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<sst xmlns="http://schemas.openxmlformats.org/spreadsheetml/2006/main" count="24" uniqueCount="18">
  <si>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</si>
  <si>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</si>
  <si>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</si>
  <si>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</si>
  <si>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</si>
  <si>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</si>
  <si>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</si>
  <si>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</si>
  <si>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</si>
  <si>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</si>
  <si>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</si>
  <si>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</si>
  <si>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</si>
  <si>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</si>
  <si>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</si>
  <si>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VERNATE</t>
  </si>
  <si>
    <t>Vernate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</si>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</sst>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0.38412291933418691</c:v>
                </c:pt>
                <c:pt idx="1">
                  <c:v>0.44247787610619471</c:v>
                </c:pt>
                <c:pt idx="2">
                  <c:v>0.22271714922048996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21.254801536491676</c:v>
                </c:pt>
                <c:pt idx="1">
                  <c:v>29.314159292035395</c:v>
                </c:pt>
                <c:pt idx="2">
                  <c:v>32.071269487750556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32.071269487750556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0.22271714922048996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176896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6896"/>
        <c:crosses val="autoZero"/>
        <c:crossBetween val="midCat"/>
      </c:valAx>
      <c:valAx>
        <c:axId val="8417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34.826660600545949</v>
      </c>
      <c r="C13" s="22">
        <v>39.034644995722843</v>
      </c>
      <c r="D13" s="22">
        <v>42.25</v>
      </c>
    </row>
    <row r="14" spans="1:4" ht="19.149999999999999" customHeight="1" x14ac:dyDescent="0.2">
      <c r="A14" s="9" t="s">
        <v>7</v>
      </c>
      <c r="B14" s="22">
        <v>21.254801536491676</v>
      </c>
      <c r="C14" s="22">
        <v>29.314159292035395</v>
      </c>
      <c r="D14" s="22">
        <v>32.071269487750556</v>
      </c>
    </row>
    <row r="15" spans="1:4" ht="19.149999999999999" customHeight="1" x14ac:dyDescent="0.2">
      <c r="A15" s="9" t="s">
        <v>8</v>
      </c>
      <c r="B15" s="22">
        <v>0.38412291933418691</v>
      </c>
      <c r="C15" s="22">
        <v>0.44247787610619471</v>
      </c>
      <c r="D15" s="22">
        <v>0.22271714922048996</v>
      </c>
    </row>
    <row r="16" spans="1:4" ht="19.149999999999999" customHeight="1" x14ac:dyDescent="0.2">
      <c r="A16" s="11" t="s">
        <v>9</v>
      </c>
      <c r="B16" s="23" t="s">
        <v>10</v>
      </c>
      <c r="C16" s="23">
        <v>9.6801705756929639</v>
      </c>
      <c r="D16" s="23">
        <v>5.7843445457403329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32.071269487750556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0.22271714922048996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5.7843445457403329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2016-01-27T12:54:31Z</dcterms:modified>
</cp:coreProperties>
</file>