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<sst xmlns="http://schemas.openxmlformats.org/spreadsheetml/2006/main" count="40" uniqueCount="25">
  <si>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</si>
  <si>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</si>
  <si>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</si>
  <si>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</si>
  <si>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</si>
  <si>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</si>
  <si>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</si>
  <si>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</si>
  <si>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</si>
  <si>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</si>
  <si>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</si>
  <si>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</si>
  <si>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</si>
  <si>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</si>
  <si>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</si>
  <si>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</si>
  <si>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</si>
  <si>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</si>
  <si>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</si>
  <si>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</si>
  <si>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</si>
  <si>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</si>
  <si>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VERNATE</t>
  </si>
  <si>
    <t>Vernate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</si>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</sst>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73.367477592829715</c:v>
                </c:pt>
                <c:pt idx="1">
                  <c:v>74.557522123893804</c:v>
                </c:pt>
                <c:pt idx="2">
                  <c:v>83.741648106904236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98.014084507042256</c:v>
                </c:pt>
                <c:pt idx="1">
                  <c:v>100.95464601769912</c:v>
                </c:pt>
                <c:pt idx="2">
                  <c:v>99.462509279881218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Vernate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83.741648106904236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99.462509279881218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3.3472803347280333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83.741648106904236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99.462509279881218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73.367477592829715</v>
      </c>
      <c r="C13" s="22">
        <v>74.557522123893804</v>
      </c>
      <c r="D13" s="22">
        <v>83.741648106904236</v>
      </c>
    </row>
    <row r="14" spans="1:4" ht="19.149999999999999" customHeight="1" x14ac:dyDescent="0.2">
      <c r="A14" s="11" t="s">
        <v>7</v>
      </c>
      <c r="B14" s="22">
        <v>98.014084507042256</v>
      </c>
      <c r="C14" s="22">
        <v>100.95464601769912</v>
      </c>
      <c r="D14" s="22">
        <v>99.462509279881218</v>
      </c>
    </row>
    <row r="15" spans="1:4" ht="19.149999999999999" customHeight="1" x14ac:dyDescent="0.2">
      <c r="A15" s="11" t="s">
        <v>8</v>
      </c>
      <c r="B15" s="22" t="s">
        <v>17</v>
      </c>
      <c r="C15" s="22">
        <v>6.9405099150141645</v>
      </c>
      <c r="D15" s="22">
        <v>3.3472803347280333</v>
      </c>
    </row>
    <row r="16" spans="1:4" ht="19.149999999999999" customHeight="1" x14ac:dyDescent="0.2">
      <c r="A16" s="11" t="s">
        <v>10</v>
      </c>
      <c r="B16" s="22">
        <v>6.8836045056320403</v>
      </c>
      <c r="C16" s="22">
        <v>11.95097037793667</v>
      </c>
      <c r="D16" s="22">
        <v>9.3906810035842287</v>
      </c>
    </row>
    <row r="17" spans="1:4" ht="19.149999999999999" customHeight="1" x14ac:dyDescent="0.2">
      <c r="A17" s="11" t="s">
        <v>11</v>
      </c>
      <c r="B17" s="22">
        <v>40.322580645161288</v>
      </c>
      <c r="C17" s="22">
        <v>38.235294117647058</v>
      </c>
      <c r="D17" s="22">
        <v>6.7415730337078648</v>
      </c>
    </row>
    <row r="18" spans="1:4" ht="19.149999999999999" customHeight="1" x14ac:dyDescent="0.2">
      <c r="A18" s="11" t="s">
        <v>12</v>
      </c>
      <c r="B18" s="22">
        <v>16.873589164785471</v>
      </c>
      <c r="C18" s="22">
        <v>20.773710482529168</v>
      </c>
      <c r="D18" s="22">
        <v>21.020503261882595</v>
      </c>
    </row>
    <row r="19" spans="1:4" ht="19.149999999999999" customHeight="1" x14ac:dyDescent="0.2">
      <c r="A19" s="11" t="s">
        <v>13</v>
      </c>
      <c r="B19" s="22">
        <v>95.326504481434057</v>
      </c>
      <c r="C19" s="22">
        <v>99.529867256637175</v>
      </c>
      <c r="D19" s="22">
        <v>99.665924276169264</v>
      </c>
    </row>
    <row r="20" spans="1:4" ht="19.149999999999999" customHeight="1" x14ac:dyDescent="0.2">
      <c r="A20" s="11" t="s">
        <v>15</v>
      </c>
      <c r="B20" s="22" t="s">
        <v>17</v>
      </c>
      <c r="C20" s="22">
        <v>85.962145110410091</v>
      </c>
      <c r="D20" s="22">
        <v>97.593984962406012</v>
      </c>
    </row>
    <row r="21" spans="1:4" ht="19.149999999999999" customHeight="1" x14ac:dyDescent="0.2">
      <c r="A21" s="11" t="s">
        <v>16</v>
      </c>
      <c r="B21" s="22" t="s">
        <v>17</v>
      </c>
      <c r="C21" s="22">
        <v>2.8391167192429023</v>
      </c>
      <c r="D21" s="22">
        <v>0.15037593984962408</v>
      </c>
    </row>
    <row r="22" spans="1:4" ht="19.149999999999999" customHeight="1" x14ac:dyDescent="0.2">
      <c r="A22" s="11" t="s">
        <v>6</v>
      </c>
      <c r="B22" s="22">
        <v>17.797695262483995</v>
      </c>
      <c r="C22" s="22">
        <v>15.265486725663715</v>
      </c>
      <c r="D22" s="22">
        <v>5.8779761904761907</v>
      </c>
    </row>
    <row r="23" spans="1:4" ht="19.149999999999999" customHeight="1" x14ac:dyDescent="0.2">
      <c r="A23" s="12" t="s">
        <v>14</v>
      </c>
      <c r="B23" s="23">
        <v>0.70422535211267612</v>
      </c>
      <c r="C23" s="23">
        <v>9.0226727540044873</v>
      </c>
      <c r="D23" s="23">
        <v>31.25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83.741648106904236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99.462509279881218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3.3472803347280333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9.3906810035842287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6.7415730337078648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21.020503261882595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99.665924276169264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97.593984962406012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0.15037593984962408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5.8779761904761907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31.25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2016-01-27T08:53:55Z</dcterms:modified>
</cp:coreProperties>
</file>