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<sst xmlns="http://schemas.openxmlformats.org/spreadsheetml/2006/main" count="23" uniqueCount="17">
  <si>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</si>
  <si>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</si>
  <si>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</si>
  <si>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</si>
  <si>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</si>
  <si>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</si>
  <si>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</si>
  <si>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</si>
  <si>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</si>
  <si>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</si>
  <si>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</si>
  <si>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</si>
  <si>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</si>
  <si>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MILANO</t>
  </si>
  <si>
    <t>VERNATE</t>
  </si>
  <si>
    <t>Vernate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</si>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</sst>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17.520661157024794</c:v>
                </c:pt>
                <c:pt idx="1">
                  <c:v>8.5074626865671643</c:v>
                </c:pt>
                <c:pt idx="2">
                  <c:v>8.4554678692220975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152"/>
        <c:axId val="91186688"/>
      </c:lineChart>
      <c:catAx>
        <c:axId val="91185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6688"/>
        <c:crosses val="autoZero"/>
        <c:auto val="1"/>
        <c:lblAlgn val="ctr"/>
        <c:lblOffset val="100"/>
        <c:noMultiLvlLbl val="0"/>
      </c:catAx>
      <c:valAx>
        <c:axId val="91186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6.9421487603305785</c:v>
                </c:pt>
                <c:pt idx="1">
                  <c:v>7.3134328358208958</c:v>
                </c:pt>
                <c:pt idx="2">
                  <c:v>6.4261555806087927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49504"/>
        <c:axId val="94551424"/>
      </c:lineChart>
      <c:catAx>
        <c:axId val="945495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51424"/>
        <c:crosses val="autoZero"/>
        <c:auto val="1"/>
        <c:lblAlgn val="ctr"/>
        <c:lblOffset val="100"/>
        <c:noMultiLvlLbl val="0"/>
      </c:catAx>
      <c:valAx>
        <c:axId val="945514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95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Vernate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6.4261555806087927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8.4554678692220975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0.56369785794813976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Vernate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6.4261555806087927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8.4554678692220975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356224"/>
        <c:axId val="96362496"/>
      </c:bubbleChart>
      <c:valAx>
        <c:axId val="963562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62496"/>
        <c:crosses val="autoZero"/>
        <c:crossBetween val="midCat"/>
      </c:valAx>
      <c:valAx>
        <c:axId val="963624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562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1.6897081413210446</v>
      </c>
      <c r="C13" s="27">
        <v>4.0650406504065035</v>
      </c>
      <c r="D13" s="27">
        <v>14.245014245014245</v>
      </c>
    </row>
    <row r="14" spans="1:4" ht="19.149999999999999" customHeight="1" x14ac:dyDescent="0.2">
      <c r="A14" s="8" t="s">
        <v>6</v>
      </c>
      <c r="B14" s="27">
        <v>0.66115702479338845</v>
      </c>
      <c r="C14" s="27">
        <v>1.0447761194029852</v>
      </c>
      <c r="D14" s="27">
        <v>0.56369785794813976</v>
      </c>
    </row>
    <row r="15" spans="1:4" ht="19.149999999999999" customHeight="1" x14ac:dyDescent="0.2">
      <c r="A15" s="8" t="s">
        <v>7</v>
      </c>
      <c r="B15" s="27">
        <v>6.9421487603305785</v>
      </c>
      <c r="C15" s="27">
        <v>7.3134328358208958</v>
      </c>
      <c r="D15" s="27">
        <v>6.4261555806087927</v>
      </c>
    </row>
    <row r="16" spans="1:4" ht="19.149999999999999" customHeight="1" x14ac:dyDescent="0.2">
      <c r="A16" s="9" t="s">
        <v>8</v>
      </c>
      <c r="B16" s="28">
        <v>17.520661157024794</v>
      </c>
      <c r="C16" s="28">
        <v>8.5074626865671643</v>
      </c>
      <c r="D16" s="28">
        <v>8.4554678692220975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14.245014245014245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0.56369785794813976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6.4261555806087927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8.4554678692220975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2016-01-26T12:52:37Z</dcterms:modified>
</cp:coreProperties>
</file>