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<sst xmlns="http://schemas.openxmlformats.org/spreadsheetml/2006/main" count="21" uniqueCount="16">
  <si>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</si>
  <si>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</si>
  <si>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</si>
  <si>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</si>
  <si>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</si>
  <si>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</si>
  <si>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</si>
  <si>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</si>
  <si>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</si>
  <si>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</si>
  <si>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</si>
  <si>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</si>
  <si>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</si>
  <si>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VERNATE</t>
  </si>
  <si>
    <t>Vernate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</si>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</sst>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2.8143405889884763</c:v>
                </c:pt>
                <c:pt idx="1">
                  <c:v>2.5805739514348787</c:v>
                </c:pt>
                <c:pt idx="2">
                  <c:v>2.335294117647059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33184"/>
        <c:axId val="134734976"/>
      </c:lineChart>
      <c:catAx>
        <c:axId val="13473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4976"/>
        <c:crosses val="autoZero"/>
        <c:auto val="1"/>
        <c:lblAlgn val="ctr"/>
        <c:lblOffset val="100"/>
        <c:noMultiLvlLbl val="0"/>
      </c:catAx>
      <c:valAx>
        <c:axId val="13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73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21.12676056338028</c:v>
                </c:pt>
                <c:pt idx="1">
                  <c:v>24.834437086092713</c:v>
                </c:pt>
                <c:pt idx="2">
                  <c:v>34.044117647058826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23232"/>
        <c:axId val="135033216"/>
      </c:lineChart>
      <c:catAx>
        <c:axId val="1350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33216"/>
        <c:crosses val="autoZero"/>
        <c:auto val="1"/>
        <c:lblAlgn val="ctr"/>
        <c:lblOffset val="100"/>
        <c:noMultiLvlLbl val="0"/>
      </c:catAx>
      <c:valAx>
        <c:axId val="13503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34.044117647058826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0.73529411764705876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2.335294117647059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7904"/>
        <c:axId val="141790592"/>
      </c:bubbleChart>
      <c:valAx>
        <c:axId val="14178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0592"/>
        <c:crosses val="autoZero"/>
        <c:crossBetween val="midCat"/>
      </c:valAx>
      <c:valAx>
        <c:axId val="14179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2.8143405889884763</v>
      </c>
      <c r="C13" s="27">
        <v>2.5805739514348787</v>
      </c>
      <c r="D13" s="27">
        <v>2.335294117647059</v>
      </c>
    </row>
    <row r="14" spans="1:4" ht="21.6" customHeight="1" x14ac:dyDescent="0.2">
      <c r="A14" s="8" t="s">
        <v>5</v>
      </c>
      <c r="B14" s="27">
        <v>21.12676056338028</v>
      </c>
      <c r="C14" s="27">
        <v>24.834437086092713</v>
      </c>
      <c r="D14" s="27">
        <v>34.044117647058826</v>
      </c>
    </row>
    <row r="15" spans="1:4" ht="21.6" customHeight="1" x14ac:dyDescent="0.2">
      <c r="A15" s="9" t="s">
        <v>6</v>
      </c>
      <c r="B15" s="28">
        <v>1.4084507042253522</v>
      </c>
      <c r="C15" s="28">
        <v>1.2141280353200883</v>
      </c>
      <c r="D15" s="28">
        <v>0.73529411764705876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2.335294117647059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34.044117647058826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0.73529411764705876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2015-04-17T08:22:21Z</dcterms:modified>
</cp:coreProperties>
</file>