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<sst xmlns="http://schemas.openxmlformats.org/spreadsheetml/2006/main" count="44" uniqueCount="25">
  <si>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</si>
  <si>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</si>
  <si>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</si>
  <si>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</si>
  <si>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</si>
  <si>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</si>
  <si>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</si>
  <si>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</si>
  <si>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</si>
  <si>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</si>
  <si>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</si>
  <si>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</si>
  <si>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</si>
  <si>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</si>
  <si>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</si>
  <si>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</si>
  <si>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</si>
  <si>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</si>
  <si>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</si>
  <si>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</si>
  <si>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</si>
  <si>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VERNATE</t>
  </si>
  <si>
    <t>….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</si>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</sst>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</c:v>
                </c:pt>
                <c:pt idx="2">
                  <c:v>2.8350515463917527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20.408163265306122</c:v>
                </c:pt>
                <c:pt idx="2">
                  <c:v>23.391812865497073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2.8350515463917527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23.391812865497073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70.072992700729927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2.8350515463917527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23.391812865497073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1.3642564802182811</v>
      </c>
      <c r="C13" s="30">
        <v>20.895522388059703</v>
      </c>
      <c r="D13" s="30">
        <v>53.756680289217229</v>
      </c>
    </row>
    <row r="14" spans="1:4" ht="19.899999999999999" customHeight="1" x14ac:dyDescent="0.2">
      <c r="A14" s="9" t="s">
        <v>7</v>
      </c>
      <c r="B14" s="30" t="s">
        <v>22</v>
      </c>
      <c r="C14" s="30">
        <v>20.408163265306122</v>
      </c>
      <c r="D14" s="30">
        <v>23.391812865497073</v>
      </c>
    </row>
    <row r="15" spans="1:4" ht="19.899999999999999" customHeight="1" x14ac:dyDescent="0.2">
      <c r="A15" s="9" t="s">
        <v>6</v>
      </c>
      <c r="B15" s="30" t="s">
        <v>22</v>
      </c>
      <c r="C15" s="30">
        <v>1.5</v>
      </c>
      <c r="D15" s="30">
        <v>2.8350515463917527</v>
      </c>
    </row>
    <row r="16" spans="1:4" ht="19.899999999999999" customHeight="1" x14ac:dyDescent="0.2">
      <c r="A16" s="9" t="s">
        <v>12</v>
      </c>
      <c r="B16" s="30" t="s">
        <v>22</v>
      </c>
      <c r="C16" s="30">
        <v>68.292682926829272</v>
      </c>
      <c r="D16" s="30">
        <v>70.072992700729927</v>
      </c>
    </row>
    <row r="17" spans="1:4" ht="19.899999999999999" customHeight="1" x14ac:dyDescent="0.2">
      <c r="A17" s="9" t="s">
        <v>13</v>
      </c>
      <c r="B17" s="30" t="s">
        <v>22</v>
      </c>
      <c r="C17" s="30">
        <v>77.291950397820955</v>
      </c>
      <c r="D17" s="30">
        <v>82.620614035087712</v>
      </c>
    </row>
    <row r="18" spans="1:4" ht="19.899999999999999" customHeight="1" x14ac:dyDescent="0.2">
      <c r="A18" s="9" t="s">
        <v>14</v>
      </c>
      <c r="B18" s="30" t="s">
        <v>22</v>
      </c>
      <c r="C18" s="30">
        <v>41.801801801801801</v>
      </c>
      <c r="D18" s="30">
        <v>53.234790059982863</v>
      </c>
    </row>
    <row r="19" spans="1:4" ht="19.899999999999999" customHeight="1" x14ac:dyDescent="0.2">
      <c r="A19" s="9" t="s">
        <v>8</v>
      </c>
      <c r="B19" s="30" t="s">
        <v>18</v>
      </c>
      <c r="C19" s="30">
        <v>40.816326530612244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244.80682388359259</v>
      </c>
      <c r="D21" s="30">
        <v>102.8167641325536</v>
      </c>
    </row>
    <row r="22" spans="1:4" ht="19.899999999999999" customHeight="1" x14ac:dyDescent="0.2">
      <c r="A22" s="10" t="s">
        <v>17</v>
      </c>
      <c r="B22" s="31" t="s">
        <v>22</v>
      </c>
      <c r="C22" s="31">
        <v>153.30798479087454</v>
      </c>
      <c r="D22" s="31">
        <v>279.82683982683977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53.756680289217229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23.391812865497073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2.8350515463917527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70.072992700729927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82.620614035087712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53.234790059982863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102.8167641325536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279.82683982683977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2016-01-26T09:11:11Z</dcterms:modified>
</cp:coreProperties>
</file>