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<sst xmlns="http://schemas.openxmlformats.org/spreadsheetml/2006/main" count="40" uniqueCount="23">
  <si>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</si>
  <si>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</si>
  <si>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</si>
  <si>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</si>
  <si>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</si>
  <si>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</si>
  <si>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</si>
  <si>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</si>
  <si>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</si>
  <si>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</si>
  <si>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</si>
  <si>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</si>
  <si>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</si>
  <si>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</si>
  <si>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</si>
  <si>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</si>
  <si>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</si>
  <si>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</si>
  <si>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</si>
  <si>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</si>
  <si>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VERMEZZO</t>
  </si>
  <si>
    <t>Vermezzo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</si>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</sst>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1.7449664429530201</c:v>
                </c:pt>
                <c:pt idx="1">
                  <c:v>1.0452961672473868</c:v>
                </c:pt>
                <c:pt idx="2">
                  <c:v>1.2080536912751678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9.3632958801498134</c:v>
                </c:pt>
                <c:pt idx="1">
                  <c:v>7.0689655172413799</c:v>
                </c:pt>
                <c:pt idx="2">
                  <c:v>7.1917808219178081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1.4093959731543624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1.0738255033557047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0.3656307129798903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1.4093959731543624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1.0738255033557047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97.971000000000004</v>
      </c>
      <c r="C13" s="23">
        <v>96.707999999999998</v>
      </c>
      <c r="D13" s="23">
        <v>97.05</v>
      </c>
    </row>
    <row r="14" spans="1:4" ht="18" customHeight="1" x14ac:dyDescent="0.2">
      <c r="A14" s="10" t="s">
        <v>10</v>
      </c>
      <c r="B14" s="23">
        <v>5095</v>
      </c>
      <c r="C14" s="23">
        <v>6361.5</v>
      </c>
      <c r="D14" s="23">
        <v>7054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0.27210884353741494</v>
      </c>
    </row>
    <row r="17" spans="1:4" ht="18" customHeight="1" x14ac:dyDescent="0.2">
      <c r="A17" s="10" t="s">
        <v>12</v>
      </c>
      <c r="B17" s="23">
        <v>1.7449664429530201</v>
      </c>
      <c r="C17" s="23">
        <v>1.0452961672473868</v>
      </c>
      <c r="D17" s="23">
        <v>1.2080536912751678</v>
      </c>
    </row>
    <row r="18" spans="1:4" ht="18" customHeight="1" x14ac:dyDescent="0.2">
      <c r="A18" s="10" t="s">
        <v>7</v>
      </c>
      <c r="B18" s="23">
        <v>1.476510067114094</v>
      </c>
      <c r="C18" s="23">
        <v>0.43554006968641112</v>
      </c>
      <c r="D18" s="23">
        <v>1.4093959731543624</v>
      </c>
    </row>
    <row r="19" spans="1:4" ht="18" customHeight="1" x14ac:dyDescent="0.2">
      <c r="A19" s="10" t="s">
        <v>13</v>
      </c>
      <c r="B19" s="23">
        <v>0.64575645756457567</v>
      </c>
      <c r="C19" s="23">
        <v>0.22646392753154321</v>
      </c>
      <c r="D19" s="23">
        <v>0.3656307129798903</v>
      </c>
    </row>
    <row r="20" spans="1:4" ht="18" customHeight="1" x14ac:dyDescent="0.2">
      <c r="A20" s="10" t="s">
        <v>14</v>
      </c>
      <c r="B20" s="23">
        <v>9.3632958801498134</v>
      </c>
      <c r="C20" s="23">
        <v>7.0689655172413799</v>
      </c>
      <c r="D20" s="23">
        <v>7.1917808219178081</v>
      </c>
    </row>
    <row r="21" spans="1:4" ht="18" customHeight="1" x14ac:dyDescent="0.2">
      <c r="A21" s="12" t="s">
        <v>15</v>
      </c>
      <c r="B21" s="24">
        <v>1.2080536912751678</v>
      </c>
      <c r="C21" s="24">
        <v>1.3937282229965158</v>
      </c>
      <c r="D21" s="24">
        <v>1.0738255033557047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7054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0.27210884353741494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1.2080536912751678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1.4093959731543624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0.3656307129798903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7.1917808219178081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1.0738255033557047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2016-02-16T14:38:25Z</dcterms:modified>
</cp:coreProperties>
</file>