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<sst xmlns="http://schemas.openxmlformats.org/spreadsheetml/2006/main" count="40" uniqueCount="25">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</sst>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74.05913978494624</c:v>
                </c:pt>
                <c:pt idx="1">
                  <c:v>81.849912739965092</c:v>
                </c:pt>
                <c:pt idx="2">
                  <c:v>82.946793997271484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109.61424731182795</c:v>
                </c:pt>
                <c:pt idx="1">
                  <c:v>108.01221640488656</c:v>
                </c:pt>
                <c:pt idx="2">
                  <c:v>106.77762619372442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82.946793997271484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106.77762619372442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82.946793997271484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106.77762619372442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74.05913978494624</v>
      </c>
      <c r="C13" s="22">
        <v>81.849912739965092</v>
      </c>
      <c r="D13" s="22">
        <v>82.946793997271484</v>
      </c>
    </row>
    <row r="14" spans="1:4" ht="19.149999999999999" customHeight="1" x14ac:dyDescent="0.2">
      <c r="A14" s="11" t="s">
        <v>7</v>
      </c>
      <c r="B14" s="22">
        <v>109.61424731182795</v>
      </c>
      <c r="C14" s="22">
        <v>108.01221640488656</v>
      </c>
      <c r="D14" s="22">
        <v>106.77762619372442</v>
      </c>
    </row>
    <row r="15" spans="1:4" ht="19.149999999999999" customHeight="1" x14ac:dyDescent="0.2">
      <c r="A15" s="11" t="s">
        <v>8</v>
      </c>
      <c r="B15" s="22" t="s">
        <v>17</v>
      </c>
      <c r="C15" s="22">
        <v>2.7896995708154506</v>
      </c>
      <c r="D15" s="22">
        <v>3.6036036036036037</v>
      </c>
    </row>
    <row r="16" spans="1:4" ht="19.149999999999999" customHeight="1" x14ac:dyDescent="0.2">
      <c r="A16" s="11" t="s">
        <v>10</v>
      </c>
      <c r="B16" s="22">
        <v>3.4916201117318435</v>
      </c>
      <c r="C16" s="22">
        <v>0.36330608537693004</v>
      </c>
      <c r="D16" s="22">
        <v>0.84210526315789469</v>
      </c>
    </row>
    <row r="17" spans="1:4" ht="19.149999999999999" customHeight="1" x14ac:dyDescent="0.2">
      <c r="A17" s="11" t="s">
        <v>11</v>
      </c>
      <c r="B17" s="22">
        <v>5.3571428571428568</v>
      </c>
      <c r="C17" s="22">
        <v>3.9215686274509802</v>
      </c>
      <c r="D17" s="22">
        <v>11.666666666666666</v>
      </c>
    </row>
    <row r="18" spans="1:4" ht="19.149999999999999" customHeight="1" x14ac:dyDescent="0.2">
      <c r="A18" s="11" t="s">
        <v>12</v>
      </c>
      <c r="B18" s="22">
        <v>13.503289473684163</v>
      </c>
      <c r="C18" s="22">
        <v>15.657507360157069</v>
      </c>
      <c r="D18" s="22">
        <v>23.115107913669135</v>
      </c>
    </row>
    <row r="19" spans="1:4" ht="19.149999999999999" customHeight="1" x14ac:dyDescent="0.2">
      <c r="A19" s="11" t="s">
        <v>13</v>
      </c>
      <c r="B19" s="22">
        <v>97.177419354838719</v>
      </c>
      <c r="C19" s="22">
        <v>99.410994764397913</v>
      </c>
      <c r="D19" s="22">
        <v>99.641882673942703</v>
      </c>
    </row>
    <row r="20" spans="1:4" ht="19.149999999999999" customHeight="1" x14ac:dyDescent="0.2">
      <c r="A20" s="11" t="s">
        <v>15</v>
      </c>
      <c r="B20" s="22" t="s">
        <v>17</v>
      </c>
      <c r="C20" s="22">
        <v>92.610837438423644</v>
      </c>
      <c r="D20" s="22">
        <v>95.288753799392097</v>
      </c>
    </row>
    <row r="21" spans="1:4" ht="19.149999999999999" customHeight="1" x14ac:dyDescent="0.2">
      <c r="A21" s="11" t="s">
        <v>16</v>
      </c>
      <c r="B21" s="22" t="s">
        <v>17</v>
      </c>
      <c r="C21" s="22">
        <v>0.98522167487684731</v>
      </c>
      <c r="D21" s="22">
        <v>0.1519756838905775</v>
      </c>
    </row>
    <row r="22" spans="1:4" ht="19.149999999999999" customHeight="1" x14ac:dyDescent="0.2">
      <c r="A22" s="11" t="s">
        <v>6</v>
      </c>
      <c r="B22" s="22">
        <v>12.096774193548388</v>
      </c>
      <c r="C22" s="22">
        <v>4.5375218150087253</v>
      </c>
      <c r="D22" s="22">
        <v>0.27322404371584702</v>
      </c>
    </row>
    <row r="23" spans="1:4" ht="19.149999999999999" customHeight="1" x14ac:dyDescent="0.2">
      <c r="A23" s="12" t="s">
        <v>14</v>
      </c>
      <c r="B23" s="23">
        <v>5.0793650793650791</v>
      </c>
      <c r="C23" s="23">
        <v>2.7578851135151607</v>
      </c>
      <c r="D23" s="23">
        <v>12.793914246196403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82.946793997271484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106.77762619372442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3.6036036036036037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0.84210526315789469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11.666666666666666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23.115107913669135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99.641882673942703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95.288753799392097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0.1519756838905775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0.27322404371584702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12.793914246196403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2016-01-27T08:53:54Z</dcterms:modified>
</cp:coreProperties>
</file>