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<sst xmlns="http://schemas.openxmlformats.org/spreadsheetml/2006/main" count="23" uniqueCount="17">
  <si>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</si>
  <si>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</si>
  <si>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</si>
  <si>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</si>
  <si>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</si>
  <si>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</si>
  <si>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</si>
  <si>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</si>
  <si>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</si>
  <si>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</si>
  <si>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</si>
  <si>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</si>
  <si>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</si>
  <si>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</si>
  <si>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VERMEZZO</t>
  </si>
  <si>
    <t>Vermezzo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</si>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</sst>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1.3223140495867769</c:v>
                </c:pt>
                <c:pt idx="1">
                  <c:v>1.4285714285714286</c:v>
                </c:pt>
                <c:pt idx="2">
                  <c:v>2.5179856115107913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Vermezzo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10.251798561151078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2.5179856115107913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2.7877697841726619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10.251798561151078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2.5179856115107913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547136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6.2809917355371905</c:v>
                </c:pt>
                <c:pt idx="1">
                  <c:v>7.3626373626373631</c:v>
                </c:pt>
                <c:pt idx="2">
                  <c:v>10.251798561151078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26.046511627906977</v>
      </c>
      <c r="C13" s="28">
        <v>26</v>
      </c>
      <c r="D13" s="28">
        <v>22.459893048128343</v>
      </c>
    </row>
    <row r="14" spans="1:4" ht="19.899999999999999" customHeight="1" x14ac:dyDescent="0.2">
      <c r="A14" s="9" t="s">
        <v>8</v>
      </c>
      <c r="B14" s="28">
        <v>1.9834710743801653</v>
      </c>
      <c r="C14" s="28">
        <v>1.2087912087912089</v>
      </c>
      <c r="D14" s="28">
        <v>2.7877697841726619</v>
      </c>
    </row>
    <row r="15" spans="1:4" ht="19.899999999999999" customHeight="1" x14ac:dyDescent="0.2">
      <c r="A15" s="9" t="s">
        <v>9</v>
      </c>
      <c r="B15" s="28">
        <v>6.2809917355371905</v>
      </c>
      <c r="C15" s="28">
        <v>7.3626373626373631</v>
      </c>
      <c r="D15" s="28">
        <v>10.251798561151078</v>
      </c>
    </row>
    <row r="16" spans="1:4" ht="19.899999999999999" customHeight="1" x14ac:dyDescent="0.2">
      <c r="A16" s="10" t="s">
        <v>7</v>
      </c>
      <c r="B16" s="29">
        <v>1.3223140495867769</v>
      </c>
      <c r="C16" s="29">
        <v>1.4285714285714286</v>
      </c>
      <c r="D16" s="29">
        <v>2.5179856115107913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22.459893048128343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2.7877697841726619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10.251798561151078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2.5179856115107913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2016-01-26T15:23:02Z</dcterms:modified>
</cp:coreProperties>
</file>