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<sst xmlns="http://schemas.openxmlformats.org/spreadsheetml/2006/main" count="23" uniqueCount="17">
  <si>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</si>
  <si>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</si>
  <si>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</si>
  <si>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</si>
  <si>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</si>
  <si>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</si>
  <si>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</si>
  <si>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</si>
  <si>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</si>
  <si>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</si>
  <si>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</si>
  <si>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</si>
  <si>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</si>
  <si>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</si>
  <si>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VERMEZZO</t>
  </si>
  <si>
    <t>Vermezzo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</si>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</sst>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16.363636363636363</c:v>
                </c:pt>
                <c:pt idx="1">
                  <c:v>12.527472527472527</c:v>
                </c:pt>
                <c:pt idx="2">
                  <c:v>7.5539568345323742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6.6115702479338845</c:v>
                </c:pt>
                <c:pt idx="1">
                  <c:v>8.9010989010989015</c:v>
                </c:pt>
                <c:pt idx="2">
                  <c:v>4.3165467625899279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1696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4.3165467625899279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7.5539568345323742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0.80935251798561147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4.3165467625899279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7.5539568345323742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2.1676300578034682</v>
      </c>
      <c r="C13" s="27">
        <v>4.4943820224719104</v>
      </c>
      <c r="D13" s="27">
        <v>5.3615960099750621</v>
      </c>
    </row>
    <row r="14" spans="1:4" ht="19.149999999999999" customHeight="1" x14ac:dyDescent="0.2">
      <c r="A14" s="8" t="s">
        <v>6</v>
      </c>
      <c r="B14" s="27">
        <v>1.6528925619834711</v>
      </c>
      <c r="C14" s="27">
        <v>1.2087912087912089</v>
      </c>
      <c r="D14" s="27">
        <v>0.80935251798561147</v>
      </c>
    </row>
    <row r="15" spans="1:4" ht="19.149999999999999" customHeight="1" x14ac:dyDescent="0.2">
      <c r="A15" s="8" t="s">
        <v>7</v>
      </c>
      <c r="B15" s="27">
        <v>6.6115702479338845</v>
      </c>
      <c r="C15" s="27">
        <v>8.9010989010989015</v>
      </c>
      <c r="D15" s="27">
        <v>4.3165467625899279</v>
      </c>
    </row>
    <row r="16" spans="1:4" ht="19.149999999999999" customHeight="1" x14ac:dyDescent="0.2">
      <c r="A16" s="9" t="s">
        <v>8</v>
      </c>
      <c r="B16" s="28">
        <v>16.363636363636363</v>
      </c>
      <c r="C16" s="28">
        <v>12.527472527472527</v>
      </c>
      <c r="D16" s="28">
        <v>7.5539568345323742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5.3615960099750621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0.80935251798561147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4.3165467625899279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7.5539568345323742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2016-01-26T12:52:36Z</dcterms:modified>
</cp:coreProperties>
</file>