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<sst xmlns="http://schemas.openxmlformats.org/spreadsheetml/2006/main" count="21" uniqueCount="16">
  <si>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</si>
  <si>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</si>
  <si>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</si>
  <si>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</si>
  <si>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</si>
  <si>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</si>
  <si>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</si>
  <si>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</si>
  <si>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</si>
  <si>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</si>
  <si>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</si>
  <si>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</si>
  <si>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</si>
  <si>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VERMEZZO</t>
  </si>
  <si>
    <t>Vermezzo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</si>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</sst>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2.9100671140939598</c:v>
                </c:pt>
                <c:pt idx="1">
                  <c:v>2.6925087108013939</c:v>
                </c:pt>
                <c:pt idx="2">
                  <c:v>2.5697986577181209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2032"/>
        <c:axId val="134733824"/>
      </c:lineChart>
      <c:catAx>
        <c:axId val="134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3824"/>
        <c:crosses val="autoZero"/>
        <c:auto val="1"/>
        <c:lblAlgn val="ctr"/>
        <c:lblOffset val="100"/>
        <c:noMultiLvlLbl val="0"/>
      </c:catAx>
      <c:valAx>
        <c:axId val="13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17.986577181208055</c:v>
                </c:pt>
                <c:pt idx="1">
                  <c:v>19.599303135888501</c:v>
                </c:pt>
                <c:pt idx="2">
                  <c:v>24.630872483221477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9136"/>
        <c:axId val="135023616"/>
      </c:lineChart>
      <c:catAx>
        <c:axId val="13501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3616"/>
        <c:crosses val="autoZero"/>
        <c:auto val="1"/>
        <c:lblAlgn val="ctr"/>
        <c:lblOffset val="100"/>
        <c:noMultiLvlLbl val="0"/>
      </c:catAx>
      <c:valAx>
        <c:axId val="1350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24.630872483221477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0.73825503355704702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2.5697986577181209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3824"/>
        <c:axId val="141788672"/>
      </c:bubbleChart>
      <c:valAx>
        <c:axId val="14177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8672"/>
        <c:crosses val="autoZero"/>
        <c:crossBetween val="midCat"/>
      </c:valAx>
      <c:valAx>
        <c:axId val="14178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3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2.9100671140939598</v>
      </c>
      <c r="C13" s="27">
        <v>2.6925087108013939</v>
      </c>
      <c r="D13" s="27">
        <v>2.5697986577181209</v>
      </c>
    </row>
    <row r="14" spans="1:4" ht="21.6" customHeight="1" x14ac:dyDescent="0.2">
      <c r="A14" s="8" t="s">
        <v>5</v>
      </c>
      <c r="B14" s="27">
        <v>17.986577181208055</v>
      </c>
      <c r="C14" s="27">
        <v>19.599303135888501</v>
      </c>
      <c r="D14" s="27">
        <v>24.630872483221477</v>
      </c>
    </row>
    <row r="15" spans="1:4" ht="21.6" customHeight="1" x14ac:dyDescent="0.2">
      <c r="A15" s="9" t="s">
        <v>6</v>
      </c>
      <c r="B15" s="28">
        <v>0.80536912751677858</v>
      </c>
      <c r="C15" s="28">
        <v>1.132404181184669</v>
      </c>
      <c r="D15" s="28">
        <v>0.73825503355704702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2.5697986577181209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24.630872483221477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0.73825503355704702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2015-04-17T08:22:21Z</dcterms:modified>
</cp:coreProperties>
</file>