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<sst xmlns="http://schemas.openxmlformats.org/spreadsheetml/2006/main" count="40" uniqueCount="23">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</sst>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1.2131715771230502</c:v>
                </c:pt>
                <c:pt idx="1">
                  <c:v>0.99889012208657058</c:v>
                </c:pt>
                <c:pt idx="2">
                  <c:v>1.5173621243069739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5.5954088952654235</c:v>
                </c:pt>
                <c:pt idx="1">
                  <c:v>6.5669160432252696</c:v>
                </c:pt>
                <c:pt idx="2">
                  <c:v>8.4104289318755256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22944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2944"/>
        <c:crosses val="autoZero"/>
        <c:auto val="1"/>
        <c:lblAlgn val="ctr"/>
        <c:lblOffset val="100"/>
        <c:noMultiLvlLbl val="0"/>
      </c:catAx>
      <c:valAx>
        <c:axId val="951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1.1088415523781734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2.4511234315728041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2.4131987195272102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1.1088415523781734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2.4511234315728041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96.237000000000009</v>
      </c>
      <c r="C13" s="23">
        <v>96.024999999999991</v>
      </c>
      <c r="D13" s="23">
        <v>98.147999999999996</v>
      </c>
    </row>
    <row r="14" spans="1:4" ht="18" customHeight="1" x14ac:dyDescent="0.2">
      <c r="A14" s="10" t="s">
        <v>10</v>
      </c>
      <c r="B14" s="23">
        <v>7838</v>
      </c>
      <c r="C14" s="23">
        <v>7553</v>
      </c>
      <c r="D14" s="23">
        <v>4982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0.24424284717376132</v>
      </c>
      <c r="D16" s="23">
        <v>0.2048580626280363</v>
      </c>
    </row>
    <row r="17" spans="1:4" ht="18" customHeight="1" x14ac:dyDescent="0.2">
      <c r="A17" s="10" t="s">
        <v>12</v>
      </c>
      <c r="B17" s="23">
        <v>1.2131715771230502</v>
      </c>
      <c r="C17" s="23">
        <v>0.99889012208657058</v>
      </c>
      <c r="D17" s="23">
        <v>1.5173621243069739</v>
      </c>
    </row>
    <row r="18" spans="1:4" ht="18" customHeight="1" x14ac:dyDescent="0.2">
      <c r="A18" s="10" t="s">
        <v>7</v>
      </c>
      <c r="B18" s="23">
        <v>0.51993067590987874</v>
      </c>
      <c r="C18" s="23">
        <v>0.1849796522382538</v>
      </c>
      <c r="D18" s="23">
        <v>1.1088415523781734</v>
      </c>
    </row>
    <row r="19" spans="1:4" ht="18" customHeight="1" x14ac:dyDescent="0.2">
      <c r="A19" s="10" t="s">
        <v>13</v>
      </c>
      <c r="B19" s="23">
        <v>0.53816046966731901</v>
      </c>
      <c r="C19" s="23">
        <v>0.9204768371812283</v>
      </c>
      <c r="D19" s="23">
        <v>2.4131987195272102</v>
      </c>
    </row>
    <row r="20" spans="1:4" ht="18" customHeight="1" x14ac:dyDescent="0.2">
      <c r="A20" s="10" t="s">
        <v>14</v>
      </c>
      <c r="B20" s="23">
        <v>5.5954088952654235</v>
      </c>
      <c r="C20" s="23">
        <v>6.5669160432252696</v>
      </c>
      <c r="D20" s="23">
        <v>8.4104289318755256</v>
      </c>
    </row>
    <row r="21" spans="1:4" ht="18" customHeight="1" x14ac:dyDescent="0.2">
      <c r="A21" s="12" t="s">
        <v>15</v>
      </c>
      <c r="B21" s="24">
        <v>1.6031195840554593</v>
      </c>
      <c r="C21" s="24">
        <v>1.1838697743248243</v>
      </c>
      <c r="D21" s="24">
        <v>2.4511234315728041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98.147999999999996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4982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0.2048580626280363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1.5173621243069739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1.1088415523781734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2.4131987195272102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8.4104289318755256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2.4511234315728041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2016-02-16T14:38:24Z</dcterms:modified>
</cp:coreProperties>
</file>