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<sst xmlns="http://schemas.openxmlformats.org/spreadsheetml/2006/main" count="25" uniqueCount="18">
  <si>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</si>
  <si>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</si>
  <si>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</si>
  <si>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</si>
  <si>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</si>
  <si>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</si>
  <si>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</si>
  <si>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</si>
  <si>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</si>
  <si>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</si>
  <si>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</si>
  <si>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</si>
  <si>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</si>
  <si>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</si>
  <si>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</si>
  <si>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VAPRIO D'ADDA</t>
  </si>
  <si>
    <t>Vaprio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</si>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</sst>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14.360770577933449</c:v>
                </c:pt>
                <c:pt idx="1">
                  <c:v>12.385702410640066</c:v>
                </c:pt>
                <c:pt idx="2">
                  <c:v>16.989066442388562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94368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4368"/>
        <c:crosses val="autoZero"/>
        <c:auto val="1"/>
        <c:lblAlgn val="ctr"/>
        <c:lblOffset val="100"/>
        <c:noMultiLvlLbl val="0"/>
      </c:catAx>
      <c:valAx>
        <c:axId val="8799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35.553946415640844</c:v>
                </c:pt>
                <c:pt idx="1">
                  <c:v>41.476332340284671</c:v>
                </c:pt>
                <c:pt idx="2">
                  <c:v>47.858366647629921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27808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7808"/>
        <c:crosses val="autoZero"/>
        <c:auto val="1"/>
        <c:lblAlgn val="ctr"/>
        <c:lblOffset val="100"/>
        <c:noMultiLvlLbl val="0"/>
      </c:catAx>
      <c:valAx>
        <c:axId val="915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Vaprio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47.858366647629921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16.989066442388562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Vaprio d'Adda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47.858366647629921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746944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46944"/>
        <c:crosses val="autoZero"/>
        <c:crossBetween val="midCat"/>
      </c:valAx>
      <c:valAx>
        <c:axId val="9774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66.266506602641044</v>
      </c>
      <c r="C13" s="28">
        <v>66.276089344562422</v>
      </c>
      <c r="D13" s="28">
        <v>66.666666666666657</v>
      </c>
    </row>
    <row r="14" spans="1:4" ht="17.45" customHeight="1" x14ac:dyDescent="0.25">
      <c r="A14" s="9" t="s">
        <v>8</v>
      </c>
      <c r="B14" s="28">
        <v>35.553946415640844</v>
      </c>
      <c r="C14" s="28">
        <v>41.476332340284671</v>
      </c>
      <c r="D14" s="28">
        <v>47.858366647629921</v>
      </c>
    </row>
    <row r="15" spans="1:4" ht="17.45" customHeight="1" x14ac:dyDescent="0.25">
      <c r="A15" s="27" t="s">
        <v>9</v>
      </c>
      <c r="B15" s="28">
        <v>50.142558448964081</v>
      </c>
      <c r="C15" s="28">
        <v>53.251043115438115</v>
      </c>
      <c r="D15" s="28">
        <v>57.067910230253574</v>
      </c>
    </row>
    <row r="16" spans="1:4" ht="17.45" customHeight="1" x14ac:dyDescent="0.25">
      <c r="A16" s="27" t="s">
        <v>10</v>
      </c>
      <c r="B16" s="28">
        <v>14.360770577933449</v>
      </c>
      <c r="C16" s="28">
        <v>12.385702410640066</v>
      </c>
      <c r="D16" s="28">
        <v>16.989066442388562</v>
      </c>
    </row>
    <row r="17" spans="1:4" ht="17.45" customHeight="1" x14ac:dyDescent="0.25">
      <c r="A17" s="10" t="s">
        <v>6</v>
      </c>
      <c r="B17" s="31">
        <v>161.65191740412979</v>
      </c>
      <c r="C17" s="31">
        <v>97.47899159663865</v>
      </c>
      <c r="D17" s="31">
        <v>65.393794749403341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66.666666666666657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47.858366647629921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57.067910230253574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16.989066442388562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65.393794749403341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2016-03-11T09:28:01Z</dcterms:modified>
</cp:coreProperties>
</file>