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<sst xmlns="http://schemas.openxmlformats.org/spreadsheetml/2006/main" count="24" uniqueCount="18">
  <si>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</si>
  <si>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</si>
  <si>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</si>
  <si>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</si>
  <si>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</si>
  <si>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</si>
  <si>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</si>
  <si>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</si>
  <si>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</si>
  <si>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</si>
  <si>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</si>
  <si>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</si>
  <si>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</si>
  <si>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</si>
  <si>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</si>
  <si>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VAPRIO D'ADDA</t>
  </si>
  <si>
    <t>Vaprio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</si>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</sst>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0.25996533795493937</c:v>
                </c:pt>
                <c:pt idx="1">
                  <c:v>0.37091988130563802</c:v>
                </c:pt>
                <c:pt idx="2">
                  <c:v>0.93841642228739008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18.154246100519931</c:v>
                </c:pt>
                <c:pt idx="1">
                  <c:v>21.66172106824926</c:v>
                </c:pt>
                <c:pt idx="2">
                  <c:v>23.460410557184751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Vaprio d'Adda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23.460410557184751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0.93841642228739008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176896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6896"/>
        <c:crosses val="autoZero"/>
        <c:crossBetween val="midCat"/>
      </c:valAx>
      <c:valAx>
        <c:axId val="8417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33.86350293542074</v>
      </c>
      <c r="C13" s="22">
        <v>37.015591886164096</v>
      </c>
      <c r="D13" s="22">
        <v>37.97</v>
      </c>
    </row>
    <row r="14" spans="1:4" ht="19.149999999999999" customHeight="1" x14ac:dyDescent="0.2">
      <c r="A14" s="9" t="s">
        <v>7</v>
      </c>
      <c r="B14" s="22">
        <v>18.154246100519931</v>
      </c>
      <c r="C14" s="22">
        <v>21.66172106824926</v>
      </c>
      <c r="D14" s="22">
        <v>23.460410557184751</v>
      </c>
    </row>
    <row r="15" spans="1:4" ht="19.149999999999999" customHeight="1" x14ac:dyDescent="0.2">
      <c r="A15" s="9" t="s">
        <v>8</v>
      </c>
      <c r="B15" s="22">
        <v>0.25996533795493937</v>
      </c>
      <c r="C15" s="22">
        <v>0.37091988130563802</v>
      </c>
      <c r="D15" s="22">
        <v>0.93841642228739008</v>
      </c>
    </row>
    <row r="16" spans="1:4" ht="19.149999999999999" customHeight="1" x14ac:dyDescent="0.2">
      <c r="A16" s="11" t="s">
        <v>9</v>
      </c>
      <c r="B16" s="23" t="s">
        <v>10</v>
      </c>
      <c r="C16" s="23">
        <v>3.209764918625678</v>
      </c>
      <c r="D16" s="23">
        <v>7.8021166625646083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37.97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23.460410557184751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0.93841642228739008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7.8021166625646083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2016-01-27T12:54:29Z</dcterms:modified>
</cp:coreProperties>
</file>