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<sst xmlns="http://schemas.openxmlformats.org/spreadsheetml/2006/main" count="21" uniqueCount="16">
  <si>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</si>
  <si>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</si>
  <si>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</si>
  <si>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</si>
  <si>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</si>
  <si>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</si>
  <si>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</si>
  <si>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</si>
  <si>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</si>
  <si>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</si>
  <si>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</si>
  <si>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</si>
  <si>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</si>
  <si>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VAPRIO D'ADDA</t>
  </si>
  <si>
    <t>Vaprio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</si>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</sst>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2.6568457538994799</c:v>
                </c:pt>
                <c:pt idx="1">
                  <c:v>2.4517203107658156</c:v>
                </c:pt>
                <c:pt idx="2">
                  <c:v>2.3700029180040851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9728"/>
        <c:axId val="134732416"/>
      </c:lineChart>
      <c:catAx>
        <c:axId val="13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416"/>
        <c:crosses val="autoZero"/>
        <c:auto val="1"/>
        <c:lblAlgn val="ctr"/>
        <c:lblOffset val="100"/>
        <c:noMultiLvlLbl val="0"/>
      </c:catAx>
      <c:valAx>
        <c:axId val="134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25.259965337954938</c:v>
                </c:pt>
                <c:pt idx="1">
                  <c:v>29.189789123196448</c:v>
                </c:pt>
                <c:pt idx="2">
                  <c:v>33.119346367084916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6832"/>
        <c:axId val="135021696"/>
      </c:lineChart>
      <c:catAx>
        <c:axId val="13501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1696"/>
        <c:crosses val="autoZero"/>
        <c:auto val="1"/>
        <c:lblAlgn val="ctr"/>
        <c:lblOffset val="100"/>
        <c:noMultiLvlLbl val="0"/>
      </c:catAx>
      <c:valAx>
        <c:axId val="13502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33.119346367084916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0.75868106215348696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2.3700029180040851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59616"/>
        <c:axId val="141787136"/>
      </c:bubbleChart>
      <c:valAx>
        <c:axId val="14175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7136"/>
        <c:crosses val="autoZero"/>
        <c:crossBetween val="midCat"/>
      </c:valAx>
      <c:valAx>
        <c:axId val="1417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2.6568457538994799</v>
      </c>
      <c r="C13" s="27">
        <v>2.4517203107658156</v>
      </c>
      <c r="D13" s="27">
        <v>2.3700029180040851</v>
      </c>
    </row>
    <row r="14" spans="1:4" ht="21.6" customHeight="1" x14ac:dyDescent="0.2">
      <c r="A14" s="8" t="s">
        <v>5</v>
      </c>
      <c r="B14" s="27">
        <v>25.259965337954938</v>
      </c>
      <c r="C14" s="27">
        <v>29.189789123196448</v>
      </c>
      <c r="D14" s="27">
        <v>33.119346367084916</v>
      </c>
    </row>
    <row r="15" spans="1:4" ht="21.6" customHeight="1" x14ac:dyDescent="0.2">
      <c r="A15" s="9" t="s">
        <v>6</v>
      </c>
      <c r="B15" s="28">
        <v>0.47660311958405543</v>
      </c>
      <c r="C15" s="28">
        <v>0.55493895671476134</v>
      </c>
      <c r="D15" s="28">
        <v>0.75868106215348696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2.3700029180040851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33.119346367084916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0.75868106215348696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2015-04-17T08:22:20Z</dcterms:modified>
</cp:coreProperties>
</file>