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<sst xmlns="http://schemas.openxmlformats.org/spreadsheetml/2006/main" count="29" uniqueCount="20">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</sst>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6.8740837269913664</c:v>
                </c:pt>
                <c:pt idx="1">
                  <c:v>7.4593128390596748</c:v>
                </c:pt>
                <c:pt idx="2">
                  <c:v>8.4543440807285268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1520"/>
        <c:axId val="141710848"/>
      </c:lineChart>
      <c:catAx>
        <c:axId val="1416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0848"/>
        <c:crosses val="autoZero"/>
        <c:auto val="1"/>
        <c:lblAlgn val="ctr"/>
        <c:lblOffset val="100"/>
        <c:noMultiLvlLbl val="0"/>
      </c:catAx>
      <c:valAx>
        <c:axId val="1417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6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5.0659716566216</c:v>
                </c:pt>
                <c:pt idx="1">
                  <c:v>5.5153707052441225</c:v>
                </c:pt>
                <c:pt idx="2">
                  <c:v>7.0268274673886282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45536"/>
        <c:axId val="141768192"/>
      </c:lineChart>
      <c:catAx>
        <c:axId val="141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8192"/>
        <c:crosses val="autoZero"/>
        <c:auto val="1"/>
        <c:lblAlgn val="ctr"/>
        <c:lblOffset val="100"/>
        <c:noMultiLvlLbl val="0"/>
      </c:catAx>
      <c:valAx>
        <c:axId val="14176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26.418570375829038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23.286661753868827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5.1858513189448434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26.418570375829038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23.286661753868827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056"/>
        <c:axId val="141811712"/>
      </c:bubbleChart>
      <c:valAx>
        <c:axId val="14180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1712"/>
        <c:crosses val="autoZero"/>
        <c:crossBetween val="midCat"/>
      </c:valAx>
      <c:valAx>
        <c:axId val="1418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90.829965806652154</v>
      </c>
      <c r="C13" s="22">
        <v>92.180712423979145</v>
      </c>
      <c r="D13" s="22">
        <v>97.52066115702479</v>
      </c>
    </row>
    <row r="14" spans="1:4" ht="17.45" customHeight="1" x14ac:dyDescent="0.2">
      <c r="A14" s="10" t="s">
        <v>6</v>
      </c>
      <c r="B14" s="22">
        <v>5.0659716566216</v>
      </c>
      <c r="C14" s="22">
        <v>5.5153707052441225</v>
      </c>
      <c r="D14" s="22">
        <v>7.0268274673886282</v>
      </c>
    </row>
    <row r="15" spans="1:4" ht="17.45" customHeight="1" x14ac:dyDescent="0.2">
      <c r="A15" s="10" t="s">
        <v>12</v>
      </c>
      <c r="B15" s="22">
        <v>6.8740837269913664</v>
      </c>
      <c r="C15" s="22">
        <v>7.4593128390596748</v>
      </c>
      <c r="D15" s="22">
        <v>8.4543440807285268</v>
      </c>
    </row>
    <row r="16" spans="1:4" ht="17.45" customHeight="1" x14ac:dyDescent="0.2">
      <c r="A16" s="10" t="s">
        <v>7</v>
      </c>
      <c r="B16" s="22">
        <v>22.491268917345749</v>
      </c>
      <c r="C16" s="22">
        <v>26.085050416483995</v>
      </c>
      <c r="D16" s="22">
        <v>26.418570375829038</v>
      </c>
    </row>
    <row r="17" spans="1:4" ht="17.45" customHeight="1" x14ac:dyDescent="0.2">
      <c r="A17" s="10" t="s">
        <v>8</v>
      </c>
      <c r="B17" s="22">
        <v>20.442374854481958</v>
      </c>
      <c r="C17" s="22">
        <v>19.377466023673829</v>
      </c>
      <c r="D17" s="22">
        <v>23.286661753868827</v>
      </c>
    </row>
    <row r="18" spans="1:4" ht="17.45" customHeight="1" x14ac:dyDescent="0.2">
      <c r="A18" s="10" t="s">
        <v>9</v>
      </c>
      <c r="B18" s="22">
        <v>110.02277904328017</v>
      </c>
      <c r="C18" s="22">
        <v>134.61538461538461</v>
      </c>
      <c r="D18" s="22">
        <v>113.4493670886076</v>
      </c>
    </row>
    <row r="19" spans="1:4" ht="17.45" customHeight="1" x14ac:dyDescent="0.2">
      <c r="A19" s="11" t="s">
        <v>13</v>
      </c>
      <c r="B19" s="23">
        <v>1.4594162335065974</v>
      </c>
      <c r="C19" s="23">
        <v>3.4848212681875337</v>
      </c>
      <c r="D19" s="23">
        <v>5.1858513189448434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97.52066115702479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7.0268274673886282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8.4543440807285268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26.418570375829038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23.286661753868827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113.4493670886076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5.1858513189448434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2015-04-16T11:34:11Z</dcterms:modified>
</cp:coreProperties>
</file>