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<sst xmlns="http://schemas.openxmlformats.org/spreadsheetml/2006/main" count="31" uniqueCount="21">
  <si>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</si>
  <si>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</si>
  <si>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</si>
  <si>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</si>
  <si>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</si>
  <si>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</si>
  <si>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</si>
  <si>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</si>
  <si>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</si>
  <si>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</si>
  <si>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</si>
  <si>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</si>
  <si>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</si>
  <si>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</si>
  <si>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</si>
  <si>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</si>
  <si>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</si>
  <si>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MILANO</t>
  </si>
  <si>
    <t>VAPRIO D'ADDA</t>
  </si>
  <si>
    <t>Vaprio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</si>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</sst>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858.04936684091354</c:v>
                </c:pt>
                <c:pt idx="1">
                  <c:v>927.5151650686272</c:v>
                </c:pt>
                <c:pt idx="2">
                  <c:v>1135.7727895340061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016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016"/>
        <c:crosses val="autoZero"/>
        <c:auto val="1"/>
        <c:lblAlgn val="ctr"/>
        <c:lblOffset val="100"/>
        <c:noMultiLvlLbl val="0"/>
      </c:catAx>
      <c:valAx>
        <c:axId val="455580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9.6618310119134243E-2</c:v>
                </c:pt>
                <c:pt idx="1">
                  <c:v>0.78151309445553263</c:v>
                </c:pt>
                <c:pt idx="2">
                  <c:v>2.0462486350237841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Vaprio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3.6404955559585561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1.780172744130093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2.0462486350237841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Vaprio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3.6404955559585561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1.780172744130093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232"/>
        <c:axId val="89989504"/>
      </c:bubbleChart>
      <c:valAx>
        <c:axId val="899832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4.0000000000000008E-2"/>
      </c:valAx>
      <c:valAx>
        <c:axId val="8998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2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6139</v>
      </c>
      <c r="C13" s="29">
        <v>6636</v>
      </c>
      <c r="D13" s="29">
        <v>8126</v>
      </c>
    </row>
    <row r="14" spans="1:4" ht="19.149999999999999" customHeight="1" x14ac:dyDescent="0.2">
      <c r="A14" s="9" t="s">
        <v>9</v>
      </c>
      <c r="B14" s="28">
        <v>9.6618310119134243E-2</v>
      </c>
      <c r="C14" s="28">
        <v>0.78151309445553263</v>
      </c>
      <c r="D14" s="28">
        <v>2.0462486350237841</v>
      </c>
    </row>
    <row r="15" spans="1:4" ht="19.149999999999999" customHeight="1" x14ac:dyDescent="0.2">
      <c r="A15" s="9" t="s">
        <v>10</v>
      </c>
      <c r="B15" s="28" t="s">
        <v>2</v>
      </c>
      <c r="C15" s="28">
        <v>6.8127886534963267E-2</v>
      </c>
      <c r="D15" s="28">
        <v>3.6404955559585561</v>
      </c>
    </row>
    <row r="16" spans="1:4" ht="19.149999999999999" customHeight="1" x14ac:dyDescent="0.2">
      <c r="A16" s="9" t="s">
        <v>11</v>
      </c>
      <c r="B16" s="28" t="s">
        <v>2</v>
      </c>
      <c r="C16" s="28">
        <v>0.8962575265171413</v>
      </c>
      <c r="D16" s="28">
        <v>1.780172744130093</v>
      </c>
    </row>
    <row r="17" spans="1:4" ht="19.149999999999999" customHeight="1" x14ac:dyDescent="0.2">
      <c r="A17" s="9" t="s">
        <v>12</v>
      </c>
      <c r="B17" s="22">
        <v>31.481637593240702</v>
      </c>
      <c r="C17" s="22">
        <v>27.800150885863633</v>
      </c>
      <c r="D17" s="22">
        <v>29.4811118508512</v>
      </c>
    </row>
    <row r="18" spans="1:4" ht="19.149999999999999" customHeight="1" x14ac:dyDescent="0.2">
      <c r="A18" s="9" t="s">
        <v>13</v>
      </c>
      <c r="B18" s="22">
        <v>3.5999348428082749</v>
      </c>
      <c r="C18" s="22">
        <v>2.8782399035563593</v>
      </c>
      <c r="D18" s="22">
        <v>2.7688899827713511</v>
      </c>
    </row>
    <row r="19" spans="1:4" ht="19.149999999999999" customHeight="1" x14ac:dyDescent="0.2">
      <c r="A19" s="11" t="s">
        <v>14</v>
      </c>
      <c r="B19" s="23">
        <v>858.04936684091354</v>
      </c>
      <c r="C19" s="23">
        <v>927.5151650686272</v>
      </c>
      <c r="D19" s="23">
        <v>1135.7727895340061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8126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2.0462486350237841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3.6404955559585561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1.780172744130093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29.4811118508512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2.7688899827713511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1135.7727895340061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2016-02-17T09:53:47Z</dcterms:modified>
</cp:coreProperties>
</file>