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<sst xmlns="http://schemas.openxmlformats.org/spreadsheetml/2006/main" count="33" uniqueCount="22">
  <si>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</si>
  <si>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</si>
  <si>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</si>
  <si>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</si>
  <si>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</si>
  <si>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</si>
  <si>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</si>
  <si>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</si>
  <si>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</si>
  <si>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</si>
  <si>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</si>
  <si>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</si>
  <si>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</si>
  <si>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</si>
  <si>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</si>
  <si>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</si>
  <si>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</si>
  <si>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</si>
  <si>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</si>
  <si>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VANZAGO</t>
  </si>
  <si>
    <t>Vanzago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</si>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</sst>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68.356788079470192</c:v>
                </c:pt>
                <c:pt idx="1">
                  <c:v>67.976633032395114</c:v>
                </c:pt>
                <c:pt idx="2">
                  <c:v>72.15172786177105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46.957311534968213</c:v>
                </c:pt>
                <c:pt idx="1">
                  <c:v>64.140625</c:v>
                </c:pt>
                <c:pt idx="2">
                  <c:v>70.308699719363887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17.96071094480823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8.6248830682881188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70.308699719363887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68.356788079470192</v>
      </c>
      <c r="C13" s="21">
        <v>67.976633032395114</v>
      </c>
      <c r="D13" s="21">
        <v>72.15172786177105</v>
      </c>
    </row>
    <row r="14" spans="1:4" ht="17.45" customHeight="1" x14ac:dyDescent="0.2">
      <c r="A14" s="10" t="s">
        <v>12</v>
      </c>
      <c r="B14" s="21">
        <v>53.518211920529801</v>
      </c>
      <c r="C14" s="21">
        <v>53.177553549300761</v>
      </c>
      <c r="D14" s="21">
        <v>57.140928725701947</v>
      </c>
    </row>
    <row r="15" spans="1:4" ht="17.45" customHeight="1" x14ac:dyDescent="0.2">
      <c r="A15" s="10" t="s">
        <v>13</v>
      </c>
      <c r="B15" s="21">
        <v>536.11111111111109</v>
      </c>
      <c r="C15" s="21">
        <v>540.28103044496481</v>
      </c>
      <c r="D15" s="21">
        <v>975.50432276657057</v>
      </c>
    </row>
    <row r="16" spans="1:4" ht="17.45" customHeight="1" x14ac:dyDescent="0.2">
      <c r="A16" s="10" t="s">
        <v>6</v>
      </c>
      <c r="B16" s="21">
        <v>183.75350140056022</v>
      </c>
      <c r="C16" s="21">
        <v>170.41564792176038</v>
      </c>
      <c r="D16" s="21">
        <v>110.84967320261438</v>
      </c>
    </row>
    <row r="17" spans="1:4" ht="17.45" customHeight="1" x14ac:dyDescent="0.2">
      <c r="A17" s="10" t="s">
        <v>7</v>
      </c>
      <c r="B17" s="21">
        <v>46.957311534968213</v>
      </c>
      <c r="C17" s="21">
        <v>64.140625</v>
      </c>
      <c r="D17" s="21">
        <v>70.308699719363887</v>
      </c>
    </row>
    <row r="18" spans="1:4" ht="17.45" customHeight="1" x14ac:dyDescent="0.2">
      <c r="A18" s="10" t="s">
        <v>14</v>
      </c>
      <c r="B18" s="21">
        <v>29.336966394187101</v>
      </c>
      <c r="C18" s="21">
        <v>18.567708333333332</v>
      </c>
      <c r="D18" s="21">
        <v>17.96071094480823</v>
      </c>
    </row>
    <row r="19" spans="1:4" ht="17.45" customHeight="1" x14ac:dyDescent="0.2">
      <c r="A19" s="10" t="s">
        <v>8</v>
      </c>
      <c r="B19" s="21">
        <v>14.259763851044504</v>
      </c>
      <c r="C19" s="21">
        <v>8.7239583333333321</v>
      </c>
      <c r="D19" s="21">
        <v>8.6248830682881188</v>
      </c>
    </row>
    <row r="20" spans="1:4" ht="17.45" customHeight="1" x14ac:dyDescent="0.2">
      <c r="A20" s="10" t="s">
        <v>10</v>
      </c>
      <c r="B20" s="21">
        <v>66.545564638207694</v>
      </c>
      <c r="C20" s="21">
        <v>62.890625</v>
      </c>
      <c r="D20" s="21">
        <v>66.922357343311518</v>
      </c>
    </row>
    <row r="21" spans="1:4" ht="17.45" customHeight="1" x14ac:dyDescent="0.2">
      <c r="A21" s="11" t="s">
        <v>9</v>
      </c>
      <c r="B21" s="22">
        <v>7.4174992431123217</v>
      </c>
      <c r="C21" s="22">
        <v>6.3541666666666661</v>
      </c>
      <c r="D21" s="22">
        <v>7.6894293732460248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72.15172786177105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57.140928725701947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975.50432276657057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110.84967320261438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70.308699719363887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17.96071094480823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8.6248830682881188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66.922357343311518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7.6894293732460248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2016-01-28T16:33:58Z</dcterms:modified>
</cp:coreProperties>
</file>