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<sst xmlns="http://schemas.openxmlformats.org/spreadsheetml/2006/main" count="41" uniqueCount="26">
  <si>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</si>
  <si>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</si>
  <si>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</si>
  <si>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</si>
  <si>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</si>
  <si>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</si>
  <si>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</si>
  <si>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</si>
  <si>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</si>
  <si>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</si>
  <si>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</si>
  <si>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</si>
  <si>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</si>
  <si>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</si>
  <si>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</si>
  <si>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</si>
  <si>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</si>
  <si>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</si>
  <si>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</si>
  <si>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</si>
  <si>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</si>
  <si>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</si>
  <si>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</si>
  <si>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VANZAGO</t>
  </si>
  <si>
    <t>Vanzago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</si>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</sst>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83.062330623306238</c:v>
                </c:pt>
                <c:pt idx="1">
                  <c:v>119.91404011461317</c:v>
                </c:pt>
                <c:pt idx="2">
                  <c:v>330.85106382978722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1776"/>
        <c:axId val="65240448"/>
      </c:lineChart>
      <c:catAx>
        <c:axId val="6521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auto val="1"/>
        <c:lblAlgn val="ctr"/>
        <c:lblOffset val="100"/>
        <c:noMultiLvlLbl val="0"/>
      </c:catAx>
      <c:valAx>
        <c:axId val="6524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1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49.152542372881356</c:v>
                </c:pt>
                <c:pt idx="1">
                  <c:v>52.94917559068503</c:v>
                </c:pt>
                <c:pt idx="2">
                  <c:v>57.7480037894167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984"/>
        <c:axId val="65341312"/>
      </c:lineChart>
      <c:catAx>
        <c:axId val="653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auto val="1"/>
        <c:lblAlgn val="ctr"/>
        <c:lblOffset val="100"/>
        <c:noMultiLvlLbl val="0"/>
      </c:catAx>
      <c:valAx>
        <c:axId val="653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64.225824482951367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51.666229336132254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43.438077634011094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64.225824482951367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51.666229336132254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62.123817712811693</v>
      </c>
      <c r="C13" s="27">
        <v>63.266761768901567</v>
      </c>
      <c r="D13" s="27">
        <v>64.225824482951367</v>
      </c>
    </row>
    <row r="14" spans="1:4" ht="18.600000000000001" customHeight="1" x14ac:dyDescent="0.2">
      <c r="A14" s="9" t="s">
        <v>8</v>
      </c>
      <c r="B14" s="27">
        <v>37.417347335667053</v>
      </c>
      <c r="C14" s="27">
        <v>43.553101656381941</v>
      </c>
      <c r="D14" s="27">
        <v>51.666229336132254</v>
      </c>
    </row>
    <row r="15" spans="1:4" ht="18.600000000000001" customHeight="1" x14ac:dyDescent="0.2">
      <c r="A15" s="9" t="s">
        <v>9</v>
      </c>
      <c r="B15" s="27">
        <v>49.152542372881356</v>
      </c>
      <c r="C15" s="27">
        <v>52.94917559068503</v>
      </c>
      <c r="D15" s="27">
        <v>57.7480037894167</v>
      </c>
    </row>
    <row r="16" spans="1:4" ht="18.600000000000001" customHeight="1" x14ac:dyDescent="0.2">
      <c r="A16" s="9" t="s">
        <v>10</v>
      </c>
      <c r="B16" s="27">
        <v>83.062330623306238</v>
      </c>
      <c r="C16" s="27">
        <v>119.91404011461317</v>
      </c>
      <c r="D16" s="27">
        <v>330.85106382978722</v>
      </c>
    </row>
    <row r="17" spans="1:4" ht="18.600000000000001" customHeight="1" x14ac:dyDescent="0.2">
      <c r="A17" s="9" t="s">
        <v>6</v>
      </c>
      <c r="B17" s="27">
        <v>57.298136645962735</v>
      </c>
      <c r="C17" s="27">
        <v>59.658119658119659</v>
      </c>
      <c r="D17" s="27">
        <v>43.438077634011094</v>
      </c>
    </row>
    <row r="18" spans="1:4" ht="18.600000000000001" customHeight="1" x14ac:dyDescent="0.2">
      <c r="A18" s="9" t="s">
        <v>11</v>
      </c>
      <c r="B18" s="27">
        <v>0.70627336933942664</v>
      </c>
      <c r="C18" s="27">
        <v>0.4815409309791332</v>
      </c>
      <c r="D18" s="27">
        <v>1.0077337707991563</v>
      </c>
    </row>
    <row r="19" spans="1:4" ht="18.600000000000001" customHeight="1" x14ac:dyDescent="0.2">
      <c r="A19" s="9" t="s">
        <v>12</v>
      </c>
      <c r="B19" s="27">
        <v>46.364769422517654</v>
      </c>
      <c r="C19" s="27">
        <v>39.165329052969497</v>
      </c>
      <c r="D19" s="27">
        <v>29.692992734942582</v>
      </c>
    </row>
    <row r="20" spans="1:4" ht="18.600000000000001" customHeight="1" x14ac:dyDescent="0.2">
      <c r="A20" s="9" t="s">
        <v>13</v>
      </c>
      <c r="B20" s="27">
        <v>35.479850436227665</v>
      </c>
      <c r="C20" s="27">
        <v>42.471910112359552</v>
      </c>
      <c r="D20" s="27">
        <v>52.308413405202714</v>
      </c>
    </row>
    <row r="21" spans="1:4" ht="18.600000000000001" customHeight="1" x14ac:dyDescent="0.2">
      <c r="A21" s="9" t="s">
        <v>14</v>
      </c>
      <c r="B21" s="27">
        <v>17.449106771915247</v>
      </c>
      <c r="C21" s="27">
        <v>17.881219903691814</v>
      </c>
      <c r="D21" s="27">
        <v>16.990860089055541</v>
      </c>
    </row>
    <row r="22" spans="1:4" ht="18.600000000000001" customHeight="1" x14ac:dyDescent="0.2">
      <c r="A22" s="9" t="s">
        <v>15</v>
      </c>
      <c r="B22" s="27">
        <v>25.301204819277107</v>
      </c>
      <c r="C22" s="27">
        <v>38.683788121990368</v>
      </c>
      <c r="D22" s="27">
        <v>36.794000468713385</v>
      </c>
    </row>
    <row r="23" spans="1:4" ht="18.600000000000001" customHeight="1" x14ac:dyDescent="0.2">
      <c r="A23" s="9" t="s">
        <v>16</v>
      </c>
      <c r="B23" s="27">
        <v>34.773577066888244</v>
      </c>
      <c r="C23" s="27">
        <v>24.077046548956663</v>
      </c>
      <c r="D23" s="27">
        <v>18.443871572533396</v>
      </c>
    </row>
    <row r="24" spans="1:4" ht="18.600000000000001" customHeight="1" x14ac:dyDescent="0.2">
      <c r="A24" s="9" t="s">
        <v>17</v>
      </c>
      <c r="B24" s="27">
        <v>7.8520980473618609</v>
      </c>
      <c r="C24" s="27">
        <v>11.621187800963082</v>
      </c>
      <c r="D24" s="27">
        <v>10.264823060698383</v>
      </c>
    </row>
    <row r="25" spans="1:4" ht="18.600000000000001" customHeight="1" x14ac:dyDescent="0.2">
      <c r="A25" s="10" t="s">
        <v>18</v>
      </c>
      <c r="B25" s="28">
        <v>159.52732258275117</v>
      </c>
      <c r="C25" s="28">
        <v>171.6755409461974</v>
      </c>
      <c r="D25" s="28">
        <v>191.35915288656801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64.225824482951367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51.666229336132254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57.7480037894167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330.85106382978722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43.438077634011094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1.0077337707991563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29.692992734942582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52.308413405202714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16.990860089055541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36.794000468713385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18.443871572533396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10.264823060698383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191.35915288656801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2016-01-28T12:09:17Z</dcterms:modified>
</cp:coreProperties>
</file>