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<sst xmlns="http://schemas.openxmlformats.org/spreadsheetml/2006/main" count="25" uniqueCount="18">
  <si>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</si>
  <si>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</si>
  <si>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</si>
  <si>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</si>
  <si>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</si>
  <si>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</si>
  <si>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</si>
  <si>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</si>
  <si>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</si>
  <si>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</si>
  <si>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</si>
  <si>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</si>
  <si>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</si>
  <si>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</si>
  <si>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</si>
  <si>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VANZAGO</t>
  </si>
  <si>
    <t>Vanzago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</si>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</sst>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74.641954507160918</c:v>
                </c:pt>
                <c:pt idx="1">
                  <c:v>133.94934976043805</c:v>
                </c:pt>
                <c:pt idx="2">
                  <c:v>206.89223057644108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0521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216"/>
        <c:crosses val="autoZero"/>
        <c:auto val="1"/>
        <c:lblAlgn val="ctr"/>
        <c:lblOffset val="100"/>
        <c:noMultiLvlLbl val="0"/>
      </c:catAx>
      <c:valAx>
        <c:axId val="925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118.30849850803465</c:v>
                </c:pt>
                <c:pt idx="1">
                  <c:v>112.80305600796237</c:v>
                </c:pt>
                <c:pt idx="2">
                  <c:v>102.00880157927681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8768"/>
        <c:axId val="95187328"/>
      </c:lineChart>
      <c:catAx>
        <c:axId val="951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206.89223057644108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0.3518563455471973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102.00880157927681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400"/>
        <c:axId val="96301824"/>
      </c:bubbleChart>
      <c:valAx>
        <c:axId val="95222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midCat"/>
      </c:valAx>
      <c:valAx>
        <c:axId val="9630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118.30849850803465</v>
      </c>
      <c r="C13" s="19">
        <v>112.80305600796237</v>
      </c>
      <c r="D13" s="19">
        <v>102.00880157927681</v>
      </c>
    </row>
    <row r="14" spans="1:4" ht="20.45" customHeight="1" x14ac:dyDescent="0.2">
      <c r="A14" s="8" t="s">
        <v>8</v>
      </c>
      <c r="B14" s="19">
        <v>2.7303754266211606</v>
      </c>
      <c r="C14" s="19">
        <v>6.6374908825674694</v>
      </c>
      <c r="D14" s="19">
        <v>4.4358727097396331</v>
      </c>
    </row>
    <row r="15" spans="1:4" ht="20.45" customHeight="1" x14ac:dyDescent="0.2">
      <c r="A15" s="8" t="s">
        <v>9</v>
      </c>
      <c r="B15" s="19">
        <v>74.641954507160918</v>
      </c>
      <c r="C15" s="19">
        <v>133.94934976043805</v>
      </c>
      <c r="D15" s="19">
        <v>206.89223057644108</v>
      </c>
    </row>
    <row r="16" spans="1:4" ht="20.45" customHeight="1" x14ac:dyDescent="0.2">
      <c r="A16" s="8" t="s">
        <v>10</v>
      </c>
      <c r="B16" s="19">
        <v>0.48157066123356174</v>
      </c>
      <c r="C16" s="19">
        <v>0.32868993582720302</v>
      </c>
      <c r="D16" s="19">
        <v>0.3518563455471973</v>
      </c>
    </row>
    <row r="17" spans="1:4" ht="20.45" customHeight="1" x14ac:dyDescent="0.2">
      <c r="A17" s="9" t="s">
        <v>7</v>
      </c>
      <c r="B17" s="20">
        <v>54.228855721393032</v>
      </c>
      <c r="C17" s="20">
        <v>15.723270440251572</v>
      </c>
      <c r="D17" s="20">
        <v>7.5180226570545834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102.00880157927681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4.4358727097396331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206.89223057644108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0.3518563455471973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7.5180226570545834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2016-01-28T09:25:40Z</dcterms:modified>
</cp:coreProperties>
</file>