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<sst xmlns="http://schemas.openxmlformats.org/spreadsheetml/2006/main" count="21" uniqueCount="16">
  <si>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</si>
  <si>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</si>
  <si>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</si>
  <si>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</si>
  <si>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</si>
  <si>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</si>
  <si>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</si>
  <si>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</si>
  <si>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</si>
  <si>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</si>
  <si>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</si>
  <si>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</si>
  <si>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</si>
  <si>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VANZAGO</t>
  </si>
  <si>
    <t>Vanzago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</si>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</sst>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2.7637172516065251</c:v>
                </c:pt>
                <c:pt idx="1">
                  <c:v>2.5115224782772949</c:v>
                </c:pt>
                <c:pt idx="2">
                  <c:v>2.3930885529157666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2416"/>
        <c:axId val="134734208"/>
      </c:lineChart>
      <c:catAx>
        <c:axId val="1347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208"/>
        <c:crosses val="autoZero"/>
        <c:auto val="1"/>
        <c:lblAlgn val="ctr"/>
        <c:lblOffset val="100"/>
        <c:noMultiLvlLbl val="0"/>
      </c:catAx>
      <c:valAx>
        <c:axId val="13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3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19.574888779041029</c:v>
                </c:pt>
                <c:pt idx="1">
                  <c:v>23.762750283339628</c:v>
                </c:pt>
                <c:pt idx="2">
                  <c:v>29.8866090712743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21696"/>
        <c:axId val="135024000"/>
      </c:lineChart>
      <c:catAx>
        <c:axId val="1350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4000"/>
        <c:crosses val="autoZero"/>
        <c:auto val="1"/>
        <c:lblAlgn val="ctr"/>
        <c:lblOffset val="100"/>
        <c:noMultiLvlLbl val="0"/>
      </c:catAx>
      <c:valAx>
        <c:axId val="1350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29.8866090712743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0.7289416846652268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2.3930885529157666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4208"/>
        <c:axId val="141789824"/>
      </c:bubbleChart>
      <c:valAx>
        <c:axId val="14177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9824"/>
        <c:crosses val="autoZero"/>
        <c:crossBetween val="midCat"/>
      </c:valAx>
      <c:valAx>
        <c:axId val="1417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2.7637172516065251</v>
      </c>
      <c r="C13" s="27">
        <v>2.5115224782772949</v>
      </c>
      <c r="D13" s="27">
        <v>2.3930885529157666</v>
      </c>
    </row>
    <row r="14" spans="1:4" ht="21.6" customHeight="1" x14ac:dyDescent="0.2">
      <c r="A14" s="8" t="s">
        <v>5</v>
      </c>
      <c r="B14" s="27">
        <v>19.574888779041029</v>
      </c>
      <c r="C14" s="27">
        <v>23.762750283339628</v>
      </c>
      <c r="D14" s="27">
        <v>29.8866090712743</v>
      </c>
    </row>
    <row r="15" spans="1:4" ht="21.6" customHeight="1" x14ac:dyDescent="0.2">
      <c r="A15" s="9" t="s">
        <v>6</v>
      </c>
      <c r="B15" s="28">
        <v>0.69204152249134954</v>
      </c>
      <c r="C15" s="28">
        <v>0.64223649414431427</v>
      </c>
      <c r="D15" s="28">
        <v>0.7289416846652268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2.3930885529157666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29.8866090712743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0.7289416846652268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2015-04-17T08:22:19Z</dcterms:modified>
</cp:coreProperties>
</file>