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<sst xmlns="http://schemas.openxmlformats.org/spreadsheetml/2006/main" count="36" uniqueCount="24">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</sst>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0.21845985800109227</c:v>
                </c:pt>
                <c:pt idx="1">
                  <c:v>1.0598834128245893</c:v>
                </c:pt>
                <c:pt idx="2">
                  <c:v>1.905280348394121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25.957446808510635</c:v>
                </c:pt>
                <c:pt idx="2">
                  <c:v>33.096926713947987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1.905280348394121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33.096926713947987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54.36241610738255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1.905280348394121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33.096926713947987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4.261168384879725</v>
      </c>
      <c r="C13" s="30">
        <v>32.525951557093421</v>
      </c>
      <c r="D13" s="30">
        <v>114.49451887941535</v>
      </c>
    </row>
    <row r="14" spans="1:4" ht="19.899999999999999" customHeight="1" x14ac:dyDescent="0.2">
      <c r="A14" s="9" t="s">
        <v>7</v>
      </c>
      <c r="B14" s="30">
        <v>25.806451612903224</v>
      </c>
      <c r="C14" s="30">
        <v>25.957446808510635</v>
      </c>
      <c r="D14" s="30">
        <v>33.096926713947987</v>
      </c>
    </row>
    <row r="15" spans="1:4" ht="19.899999999999999" customHeight="1" x14ac:dyDescent="0.2">
      <c r="A15" s="9" t="s">
        <v>6</v>
      </c>
      <c r="B15" s="30">
        <v>0.21845985800109227</v>
      </c>
      <c r="C15" s="30">
        <v>1.0598834128245893</v>
      </c>
      <c r="D15" s="30">
        <v>1.905280348394121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61.93181818181818</v>
      </c>
      <c r="D16" s="30">
        <v>54.36241610738255</v>
      </c>
    </row>
    <row r="17" spans="1:4" ht="19.899999999999999" customHeight="1" x14ac:dyDescent="0.2">
      <c r="A17" s="9" t="s">
        <v>13</v>
      </c>
      <c r="B17" s="30">
        <v>72.926596758817936</v>
      </c>
      <c r="C17" s="30">
        <v>77.488821373384795</v>
      </c>
      <c r="D17" s="30">
        <v>86.197844500727157</v>
      </c>
    </row>
    <row r="18" spans="1:4" ht="19.899999999999999" customHeight="1" x14ac:dyDescent="0.2">
      <c r="A18" s="9" t="s">
        <v>14</v>
      </c>
      <c r="B18" s="30">
        <v>139.71205758848228</v>
      </c>
      <c r="C18" s="30">
        <v>64.341269841269849</v>
      </c>
      <c r="D18" s="30">
        <v>71.170848367178579</v>
      </c>
    </row>
    <row r="19" spans="1:4" ht="19.899999999999999" customHeight="1" x14ac:dyDescent="0.2">
      <c r="A19" s="9" t="s">
        <v>8</v>
      </c>
      <c r="B19" s="30" t="s">
        <v>18</v>
      </c>
      <c r="C19" s="30">
        <v>23.829787234042556</v>
      </c>
      <c r="D19" s="30">
        <v>11.82033096926714</v>
      </c>
    </row>
    <row r="20" spans="1:4" ht="19.899999999999999" customHeight="1" x14ac:dyDescent="0.2">
      <c r="A20" s="9" t="s">
        <v>15</v>
      </c>
      <c r="B20" s="30">
        <v>25</v>
      </c>
      <c r="C20" s="30">
        <v>25</v>
      </c>
      <c r="D20" s="30">
        <v>48.717948717948715</v>
      </c>
    </row>
    <row r="21" spans="1:4" ht="19.899999999999999" customHeight="1" x14ac:dyDescent="0.2">
      <c r="A21" s="9" t="s">
        <v>16</v>
      </c>
      <c r="B21" s="30">
        <v>160.35874439461884</v>
      </c>
      <c r="C21" s="30">
        <v>149.34325235383008</v>
      </c>
      <c r="D21" s="30">
        <v>63.861236526150947</v>
      </c>
    </row>
    <row r="22" spans="1:4" ht="19.899999999999999" customHeight="1" x14ac:dyDescent="0.2">
      <c r="A22" s="10" t="s">
        <v>17</v>
      </c>
      <c r="B22" s="31">
        <v>190.32679738562089</v>
      </c>
      <c r="C22" s="31">
        <v>213.7617271391432</v>
      </c>
      <c r="D22" s="31">
        <v>138.11808392127739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114.49451887941535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33.096926713947987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1.905280348394121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54.36241610738255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86.197844500727157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71.170848367178579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11.82033096926714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48.717948717948715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63.861236526150947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138.11808392127739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2016-01-26T09:11:07Z</dcterms:modified>
</cp:coreProperties>
</file>