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<sst xmlns="http://schemas.openxmlformats.org/spreadsheetml/2006/main" count="31" uniqueCount="21">
  <si>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</si>
  <si>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</si>
  <si>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</si>
  <si>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</si>
  <si>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</si>
  <si>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</si>
  <si>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</si>
  <si>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</si>
  <si>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</si>
  <si>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</si>
  <si>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</si>
  <si>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</si>
  <si>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</si>
  <si>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</si>
  <si>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</si>
  <si>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</si>
  <si>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</si>
  <si>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</si>
  <si>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TURBIGO</t>
  </si>
  <si>
    <t>Turbigo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</si>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</sst>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853.92335230940773</c:v>
                </c:pt>
                <c:pt idx="1">
                  <c:v>848.05446329009919</c:v>
                </c:pt>
                <c:pt idx="2">
                  <c:v>867.30441927343145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4.9619683959911676E-2</c:v>
                </c:pt>
                <c:pt idx="1">
                  <c:v>-6.8942014655315464E-2</c:v>
                </c:pt>
                <c:pt idx="2">
                  <c:v>0.2247038195589246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1.4696880939132351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3.4750228109325931E-2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0.2247038195589246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Turbigo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1.4696880939132351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3.4750228109325931E-2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89982464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7275</v>
      </c>
      <c r="C13" s="29">
        <v>7225</v>
      </c>
      <c r="D13" s="29">
        <v>7389</v>
      </c>
    </row>
    <row r="14" spans="1:4" ht="19.149999999999999" customHeight="1" x14ac:dyDescent="0.2">
      <c r="A14" s="9" t="s">
        <v>9</v>
      </c>
      <c r="B14" s="28">
        <v>4.9619683959911676E-2</v>
      </c>
      <c r="C14" s="28">
        <v>-6.8942014655315464E-2</v>
      </c>
      <c r="D14" s="28">
        <v>0.2247038195589246</v>
      </c>
    </row>
    <row r="15" spans="1:4" ht="19.149999999999999" customHeight="1" x14ac:dyDescent="0.2">
      <c r="A15" s="9" t="s">
        <v>10</v>
      </c>
      <c r="B15" s="28" t="s">
        <v>2</v>
      </c>
      <c r="C15" s="28">
        <v>-0.56812036844806624</v>
      </c>
      <c r="D15" s="28">
        <v>1.4696880939132351</v>
      </c>
    </row>
    <row r="16" spans="1:4" ht="19.149999999999999" customHeight="1" x14ac:dyDescent="0.2">
      <c r="A16" s="9" t="s">
        <v>11</v>
      </c>
      <c r="B16" s="28" t="s">
        <v>2</v>
      </c>
      <c r="C16" s="28">
        <v>4.7473237845263583E-3</v>
      </c>
      <c r="D16" s="28">
        <v>3.4750228109325931E-2</v>
      </c>
    </row>
    <row r="17" spans="1:4" ht="19.149999999999999" customHeight="1" x14ac:dyDescent="0.2">
      <c r="A17" s="9" t="s">
        <v>12</v>
      </c>
      <c r="B17" s="22">
        <v>44.147159409941892</v>
      </c>
      <c r="C17" s="22">
        <v>50.675069850930221</v>
      </c>
      <c r="D17" s="22">
        <v>49.928700100755897</v>
      </c>
    </row>
    <row r="18" spans="1:4" ht="19.149999999999999" customHeight="1" x14ac:dyDescent="0.2">
      <c r="A18" s="9" t="s">
        <v>13</v>
      </c>
      <c r="B18" s="22">
        <v>1.8831615120274914</v>
      </c>
      <c r="C18" s="22">
        <v>1.2318339100346021</v>
      </c>
      <c r="D18" s="22">
        <v>1.6375693598592502</v>
      </c>
    </row>
    <row r="19" spans="1:4" ht="19.149999999999999" customHeight="1" x14ac:dyDescent="0.2">
      <c r="A19" s="11" t="s">
        <v>14</v>
      </c>
      <c r="B19" s="23">
        <v>853.92335230940773</v>
      </c>
      <c r="C19" s="23">
        <v>848.05446329009919</v>
      </c>
      <c r="D19" s="23">
        <v>867.30441927343145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7389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0.2247038195589246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1.4696880939132351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3.4750228109325931E-2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49.928700100755897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1.6375693598592502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867.30441927343145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2016-02-17T09:53:45Z</dcterms:modified>
</cp:coreProperties>
</file>