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<sst xmlns="http://schemas.openxmlformats.org/spreadsheetml/2006/main" count="40" uniqueCount="23">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</sst>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0.94476744186046502</c:v>
                </c:pt>
                <c:pt idx="1">
                  <c:v>0.88028169014084512</c:v>
                </c:pt>
                <c:pt idx="2">
                  <c:v>0.82840236686390534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6.9524913093858638</c:v>
                </c:pt>
                <c:pt idx="1">
                  <c:v>7.3232323232323235</c:v>
                </c:pt>
                <c:pt idx="2">
                  <c:v>8.4988962472406193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1.0650887573964496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1.3806706114398422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0.75402144772117963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1.0650887573964496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1.3806706114398422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96.34899999999999</v>
      </c>
      <c r="C13" s="23">
        <v>96.906000000000006</v>
      </c>
      <c r="D13" s="23">
        <v>96.760999999999996</v>
      </c>
    </row>
    <row r="14" spans="1:4" ht="18" customHeight="1" x14ac:dyDescent="0.2">
      <c r="A14" s="10" t="s">
        <v>10</v>
      </c>
      <c r="B14" s="23">
        <v>7768</v>
      </c>
      <c r="C14" s="23">
        <v>5969</v>
      </c>
      <c r="D14" s="23">
        <v>7442.5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7.9207920792079209E-2</v>
      </c>
    </row>
    <row r="17" spans="1:4" ht="18" customHeight="1" x14ac:dyDescent="0.2">
      <c r="A17" s="10" t="s">
        <v>12</v>
      </c>
      <c r="B17" s="23">
        <v>0.94476744186046502</v>
      </c>
      <c r="C17" s="23">
        <v>0.88028169014084512</v>
      </c>
      <c r="D17" s="23">
        <v>0.82840236686390534</v>
      </c>
    </row>
    <row r="18" spans="1:4" ht="18" customHeight="1" x14ac:dyDescent="0.2">
      <c r="A18" s="10" t="s">
        <v>7</v>
      </c>
      <c r="B18" s="23">
        <v>0.87209302325581395</v>
      </c>
      <c r="C18" s="23">
        <v>0.23474178403755869</v>
      </c>
      <c r="D18" s="23">
        <v>1.0650887573964496</v>
      </c>
    </row>
    <row r="19" spans="1:4" ht="18" customHeight="1" x14ac:dyDescent="0.2">
      <c r="A19" s="10" t="s">
        <v>13</v>
      </c>
      <c r="B19" s="23">
        <v>0.69241011984021306</v>
      </c>
      <c r="C19" s="23">
        <v>1.6310590397427063</v>
      </c>
      <c r="D19" s="23">
        <v>0.75402144772117963</v>
      </c>
    </row>
    <row r="20" spans="1:4" ht="18" customHeight="1" x14ac:dyDescent="0.2">
      <c r="A20" s="10" t="s">
        <v>14</v>
      </c>
      <c r="B20" s="23">
        <v>6.9524913093858638</v>
      </c>
      <c r="C20" s="23">
        <v>7.3232323232323235</v>
      </c>
      <c r="D20" s="23">
        <v>8.4988962472406193</v>
      </c>
    </row>
    <row r="21" spans="1:4" ht="18" customHeight="1" x14ac:dyDescent="0.2">
      <c r="A21" s="12" t="s">
        <v>15</v>
      </c>
      <c r="B21" s="24">
        <v>1.0901162790697674</v>
      </c>
      <c r="C21" s="24">
        <v>1.584507042253521</v>
      </c>
      <c r="D21" s="24">
        <v>1.3806706114398422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96.760999999999996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7442.5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7.9207920792079209E-2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0.82840236686390534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1.0650887573964496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0.75402144772117963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8.4988962472406193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1.3806706114398422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2016-02-16T14:38:21Z</dcterms:modified>
</cp:coreProperties>
</file>