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<sst xmlns="http://schemas.openxmlformats.org/spreadsheetml/2006/main" count="25" uniqueCount="18">
  <si>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</si>
  <si>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</si>
  <si>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</si>
  <si>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</si>
  <si>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</si>
  <si>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</si>
  <si>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</si>
  <si>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</si>
  <si>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</si>
  <si>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</si>
  <si>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</si>
  <si>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</si>
  <si>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</si>
  <si>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</si>
  <si>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</si>
  <si>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TRUCCAZZANO</t>
  </si>
  <si>
    <t>Truccazzano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</si>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</sst>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52.604828462515883</c:v>
                </c:pt>
                <c:pt idx="1">
                  <c:v>86.401480111008325</c:v>
                </c:pt>
                <c:pt idx="2">
                  <c:v>135.03909026297086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1856"/>
        <c:axId val="92363392"/>
      </c:lineChart>
      <c:catAx>
        <c:axId val="9236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392"/>
        <c:crosses val="autoZero"/>
        <c:auto val="1"/>
        <c:lblAlgn val="ctr"/>
        <c:lblOffset val="100"/>
        <c:noMultiLvlLbl val="0"/>
      </c:catAx>
      <c:valAx>
        <c:axId val="923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104.25311411263326</c:v>
                </c:pt>
                <c:pt idx="1">
                  <c:v>91.883817227598826</c:v>
                </c:pt>
                <c:pt idx="2">
                  <c:v>92.127122621357657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632"/>
        <c:axId val="95191808"/>
      </c:lineChart>
      <c:catAx>
        <c:axId val="951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1808"/>
        <c:crosses val="autoZero"/>
        <c:auto val="1"/>
        <c:lblAlgn val="ctr"/>
        <c:lblOffset val="100"/>
        <c:noMultiLvlLbl val="0"/>
      </c:catAx>
      <c:valAx>
        <c:axId val="9519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135.03909026297086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0.45175280086736536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92.127122621357657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2976"/>
        <c:axId val="96314496"/>
      </c:bubbleChart>
      <c:valAx>
        <c:axId val="96302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496"/>
        <c:crosses val="autoZero"/>
        <c:crossBetween val="midCat"/>
      </c:valAx>
      <c:valAx>
        <c:axId val="9631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104.25311411263326</v>
      </c>
      <c r="C13" s="19">
        <v>91.883817227598826</v>
      </c>
      <c r="D13" s="19">
        <v>92.127122621357657</v>
      </c>
    </row>
    <row r="14" spans="1:4" ht="20.45" customHeight="1" x14ac:dyDescent="0.2">
      <c r="A14" s="8" t="s">
        <v>8</v>
      </c>
      <c r="B14" s="19">
        <v>2.4436090225563909</v>
      </c>
      <c r="C14" s="19">
        <v>4.9535603715170282</v>
      </c>
      <c r="D14" s="19">
        <v>3.884297520661157</v>
      </c>
    </row>
    <row r="15" spans="1:4" ht="20.45" customHeight="1" x14ac:dyDescent="0.2">
      <c r="A15" s="8" t="s">
        <v>9</v>
      </c>
      <c r="B15" s="19">
        <v>52.604828462515883</v>
      </c>
      <c r="C15" s="19">
        <v>86.401480111008325</v>
      </c>
      <c r="D15" s="19">
        <v>135.03909026297086</v>
      </c>
    </row>
    <row r="16" spans="1:4" ht="20.45" customHeight="1" x14ac:dyDescent="0.2">
      <c r="A16" s="8" t="s">
        <v>10</v>
      </c>
      <c r="B16" s="19">
        <v>0.39503386004514673</v>
      </c>
      <c r="C16" s="19">
        <v>0.31622476283142786</v>
      </c>
      <c r="D16" s="19">
        <v>0.45175280086736536</v>
      </c>
    </row>
    <row r="17" spans="1:4" ht="20.45" customHeight="1" x14ac:dyDescent="0.2">
      <c r="A17" s="9" t="s">
        <v>7</v>
      </c>
      <c r="B17" s="20">
        <v>33.746130030959755</v>
      </c>
      <c r="C17" s="20">
        <v>24.946695095948826</v>
      </c>
      <c r="D17" s="20">
        <v>15.6140350877193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92.127122621357657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3.884297520661157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135.03909026297086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0.45175280086736536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15.6140350877193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2016-01-28T09:25:38Z</dcterms:modified>
</cp:coreProperties>
</file>