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<sst xmlns="http://schemas.openxmlformats.org/spreadsheetml/2006/main" count="24" uniqueCount="18">
  <si>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</si>
  <si>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</si>
  <si>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</si>
  <si>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</si>
  <si>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</si>
  <si>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</si>
  <si>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</si>
  <si>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</si>
  <si>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</si>
  <si>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</si>
  <si>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</si>
  <si>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</si>
  <si>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</si>
  <si>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</si>
  <si>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</si>
  <si>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TRUCCAZZANO</t>
  </si>
  <si>
    <t>Truccazzano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</si>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</sst>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0.36630036630036628</c:v>
                </c:pt>
                <c:pt idx="1">
                  <c:v>0.64782096584216731</c:v>
                </c:pt>
                <c:pt idx="2">
                  <c:v>0.31708283789139913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18.827838827838828</c:v>
                </c:pt>
                <c:pt idx="1">
                  <c:v>21.967020023557126</c:v>
                </c:pt>
                <c:pt idx="2">
                  <c:v>20.214030915576693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20.214030915576693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0.31708283789139913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33.385885486018644</v>
      </c>
      <c r="C13" s="22">
        <v>35.050080404318862</v>
      </c>
      <c r="D13" s="22">
        <v>36</v>
      </c>
    </row>
    <row r="14" spans="1:4" ht="19.149999999999999" customHeight="1" x14ac:dyDescent="0.2">
      <c r="A14" s="9" t="s">
        <v>7</v>
      </c>
      <c r="B14" s="22">
        <v>18.827838827838828</v>
      </c>
      <c r="C14" s="22">
        <v>21.967020023557126</v>
      </c>
      <c r="D14" s="22">
        <v>20.214030915576693</v>
      </c>
    </row>
    <row r="15" spans="1:4" ht="19.149999999999999" customHeight="1" x14ac:dyDescent="0.2">
      <c r="A15" s="9" t="s">
        <v>8</v>
      </c>
      <c r="B15" s="22">
        <v>0.36630036630036628</v>
      </c>
      <c r="C15" s="22">
        <v>0.64782096584216731</v>
      </c>
      <c r="D15" s="22">
        <v>0.31708283789139913</v>
      </c>
    </row>
    <row r="16" spans="1:4" ht="19.149999999999999" customHeight="1" x14ac:dyDescent="0.2">
      <c r="A16" s="11" t="s">
        <v>9</v>
      </c>
      <c r="B16" s="23" t="s">
        <v>10</v>
      </c>
      <c r="C16" s="23">
        <v>4.9161497817597057</v>
      </c>
      <c r="D16" s="23">
        <v>5.814343163538874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20.214030915576693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0.31708283789139913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5.814343163538874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2016-01-27T12:54:26Z</dcterms:modified>
</cp:coreProperties>
</file>