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<sst xmlns="http://schemas.openxmlformats.org/spreadsheetml/2006/main" count="23" uniqueCount="17">
  <si>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</si>
  <si>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</si>
  <si>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</si>
  <si>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</si>
  <si>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</si>
  <si>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</si>
  <si>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</si>
  <si>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</si>
  <si>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</si>
  <si>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</si>
  <si>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</si>
  <si>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</si>
  <si>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</si>
  <si>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</si>
  <si>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TRUCCAZZANO</t>
  </si>
  <si>
    <t>Truccazzano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</si>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</sst>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2.4015369836695486</c:v>
                </c:pt>
                <c:pt idx="1">
                  <c:v>2.1634615384615383</c:v>
                </c:pt>
                <c:pt idx="2">
                  <c:v>2.4734982332155475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9.8351001177856308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2.4734982332155475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3.4746760895170787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9.8351001177856308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2.4734982332155475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5936"/>
        <c:axId val="89546752"/>
      </c:bubbleChart>
      <c:valAx>
        <c:axId val="891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5.8597502401536987</c:v>
                </c:pt>
                <c:pt idx="1">
                  <c:v>8.8942307692307701</c:v>
                </c:pt>
                <c:pt idx="2">
                  <c:v>9.8351001177856308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29.636711281070742</v>
      </c>
      <c r="C13" s="28">
        <v>27.131782945736433</v>
      </c>
      <c r="D13" s="28">
        <v>26.352128883774455</v>
      </c>
    </row>
    <row r="14" spans="1:4" ht="19.899999999999999" customHeight="1" x14ac:dyDescent="0.2">
      <c r="A14" s="9" t="s">
        <v>8</v>
      </c>
      <c r="B14" s="28">
        <v>4.5148895292987508</v>
      </c>
      <c r="C14" s="28">
        <v>3.125</v>
      </c>
      <c r="D14" s="28">
        <v>3.4746760895170787</v>
      </c>
    </row>
    <row r="15" spans="1:4" ht="19.899999999999999" customHeight="1" x14ac:dyDescent="0.2">
      <c r="A15" s="9" t="s">
        <v>9</v>
      </c>
      <c r="B15" s="28">
        <v>5.8597502401536987</v>
      </c>
      <c r="C15" s="28">
        <v>8.8942307692307701</v>
      </c>
      <c r="D15" s="28">
        <v>9.8351001177856308</v>
      </c>
    </row>
    <row r="16" spans="1:4" ht="19.899999999999999" customHeight="1" x14ac:dyDescent="0.2">
      <c r="A16" s="10" t="s">
        <v>7</v>
      </c>
      <c r="B16" s="29">
        <v>2.4015369836695486</v>
      </c>
      <c r="C16" s="29">
        <v>2.1634615384615383</v>
      </c>
      <c r="D16" s="29">
        <v>2.4734982332155475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26.352128883774455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3.4746760895170787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9.8351001177856308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2.4734982332155475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2016-01-26T15:22:58Z</dcterms:modified>
</cp:coreProperties>
</file>