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<sst xmlns="http://schemas.openxmlformats.org/spreadsheetml/2006/main" count="29" uniqueCount="20">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</sst>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5.4046858359957399</c:v>
                </c:pt>
                <c:pt idx="1">
                  <c:v>6.5242361589708251</c:v>
                </c:pt>
                <c:pt idx="2">
                  <c:v>6.2164879356568363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0528"/>
        <c:axId val="141697792"/>
      </c:lineChart>
      <c:catAx>
        <c:axId val="1384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697792"/>
        <c:crosses val="autoZero"/>
        <c:auto val="1"/>
        <c:lblAlgn val="ctr"/>
        <c:lblOffset val="100"/>
        <c:noMultiLvlLbl val="0"/>
      </c:catAx>
      <c:valAx>
        <c:axId val="1416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7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5.6443024494142708</c:v>
                </c:pt>
                <c:pt idx="1">
                  <c:v>5.5593843326441537</c:v>
                </c:pt>
                <c:pt idx="2">
                  <c:v>7.2721179624664884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2848"/>
        <c:axId val="141766016"/>
      </c:lineChart>
      <c:catAx>
        <c:axId val="1417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016"/>
        <c:crosses val="autoZero"/>
        <c:auto val="1"/>
        <c:lblAlgn val="ctr"/>
        <c:lblOffset val="100"/>
        <c:noMultiLvlLbl val="0"/>
      </c:catAx>
      <c:valAx>
        <c:axId val="1417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20.844327176781004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22.307507795634447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6.5275219971352563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20.844327176781004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22.307507795634447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4304"/>
        <c:axId val="141800960"/>
      </c:bubbleChart>
      <c:valAx>
        <c:axId val="14179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960"/>
        <c:crosses val="autoZero"/>
        <c:crossBetween val="midCat"/>
      </c:valAx>
      <c:valAx>
        <c:axId val="1418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101.17836100696304</v>
      </c>
      <c r="C13" s="22">
        <v>101.6211208893006</v>
      </c>
      <c r="D13" s="22">
        <v>106.07734806629834</v>
      </c>
    </row>
    <row r="14" spans="1:4" ht="17.45" customHeight="1" x14ac:dyDescent="0.2">
      <c r="A14" s="10" t="s">
        <v>6</v>
      </c>
      <c r="B14" s="22">
        <v>5.6443024494142708</v>
      </c>
      <c r="C14" s="22">
        <v>5.5593843326441537</v>
      </c>
      <c r="D14" s="22">
        <v>7.2721179624664884</v>
      </c>
    </row>
    <row r="15" spans="1:4" ht="17.45" customHeight="1" x14ac:dyDescent="0.2">
      <c r="A15" s="10" t="s">
        <v>12</v>
      </c>
      <c r="B15" s="22">
        <v>5.4046858359957399</v>
      </c>
      <c r="C15" s="22">
        <v>6.5242361589708251</v>
      </c>
      <c r="D15" s="22">
        <v>6.2164879356568363</v>
      </c>
    </row>
    <row r="16" spans="1:4" ht="17.45" customHeight="1" x14ac:dyDescent="0.2">
      <c r="A16" s="10" t="s">
        <v>7</v>
      </c>
      <c r="B16" s="22">
        <v>19.646882043576259</v>
      </c>
      <c r="C16" s="22">
        <v>21.12676056338028</v>
      </c>
      <c r="D16" s="22">
        <v>20.844327176781004</v>
      </c>
    </row>
    <row r="17" spans="1:4" ht="17.45" customHeight="1" x14ac:dyDescent="0.2">
      <c r="A17" s="10" t="s">
        <v>8</v>
      </c>
      <c r="B17" s="22">
        <v>21.450037565740047</v>
      </c>
      <c r="C17" s="22">
        <v>21.454307238781524</v>
      </c>
      <c r="D17" s="22">
        <v>22.307507795634447</v>
      </c>
    </row>
    <row r="18" spans="1:4" ht="17.45" customHeight="1" x14ac:dyDescent="0.2">
      <c r="A18" s="10" t="s">
        <v>9</v>
      </c>
      <c r="B18" s="22">
        <v>91.593695271453583</v>
      </c>
      <c r="C18" s="22">
        <v>98.473282442748086</v>
      </c>
      <c r="D18" s="22">
        <v>93.44086021505376</v>
      </c>
    </row>
    <row r="19" spans="1:4" ht="17.45" customHeight="1" x14ac:dyDescent="0.2">
      <c r="A19" s="11" t="s">
        <v>13</v>
      </c>
      <c r="B19" s="23">
        <v>2.1066491112574059</v>
      </c>
      <c r="C19" s="23">
        <v>3.9308614441037082</v>
      </c>
      <c r="D19" s="23">
        <v>6.5275219971352563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106.07734806629834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7.2721179624664884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6.2164879356568363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20.844327176781004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22.307507795634447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93.44086021505376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6.5275219971352563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2015-04-16T11:34:08Z</dcterms:modified>
</cp:coreProperties>
</file>