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<sst xmlns="http://schemas.openxmlformats.org/spreadsheetml/2006/main" count="33" uniqueCount="22">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</sst>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73.32730560578662</c:v>
                </c:pt>
                <c:pt idx="1">
                  <c:v>68.316351285783611</c:v>
                </c:pt>
                <c:pt idx="2">
                  <c:v>74.796472184531879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53.637484586929716</c:v>
                </c:pt>
                <c:pt idx="1">
                  <c:v>69.318181818181827</c:v>
                </c:pt>
                <c:pt idx="2">
                  <c:v>71.609977324263042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10.022675736961451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13.061224489795919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71.609977324263042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73.32730560578662</v>
      </c>
      <c r="C13" s="21">
        <v>68.316351285783611</v>
      </c>
      <c r="D13" s="21">
        <v>74.796472184531879</v>
      </c>
    </row>
    <row r="14" spans="1:4" ht="17.45" customHeight="1" x14ac:dyDescent="0.2">
      <c r="A14" s="10" t="s">
        <v>12</v>
      </c>
      <c r="B14" s="21">
        <v>41.229656419529839</v>
      </c>
      <c r="C14" s="21">
        <v>44.784085395439106</v>
      </c>
      <c r="D14" s="21">
        <v>54.613297150610585</v>
      </c>
    </row>
    <row r="15" spans="1:4" ht="17.45" customHeight="1" x14ac:dyDescent="0.2">
      <c r="A15" s="10" t="s">
        <v>13</v>
      </c>
      <c r="B15" s="21">
        <v>127.01612903225808</v>
      </c>
      <c r="C15" s="21">
        <v>219.80519480519482</v>
      </c>
      <c r="D15" s="21">
        <v>504.6511627906977</v>
      </c>
    </row>
    <row r="16" spans="1:4" ht="17.45" customHeight="1" x14ac:dyDescent="0.2">
      <c r="A16" s="10" t="s">
        <v>6</v>
      </c>
      <c r="B16" s="21">
        <v>131.77570093457945</v>
      </c>
      <c r="C16" s="21">
        <v>138.98305084745763</v>
      </c>
      <c r="D16" s="21">
        <v>91.394658753709194</v>
      </c>
    </row>
    <row r="17" spans="1:4" ht="17.45" customHeight="1" x14ac:dyDescent="0.2">
      <c r="A17" s="10" t="s">
        <v>7</v>
      </c>
      <c r="B17" s="21">
        <v>53.637484586929716</v>
      </c>
      <c r="C17" s="21">
        <v>69.318181818181827</v>
      </c>
      <c r="D17" s="21">
        <v>71.609977324263042</v>
      </c>
    </row>
    <row r="18" spans="1:4" ht="17.45" customHeight="1" x14ac:dyDescent="0.2">
      <c r="A18" s="10" t="s">
        <v>14</v>
      </c>
      <c r="B18" s="21">
        <v>9.001233045622687</v>
      </c>
      <c r="C18" s="21">
        <v>10.014204545454545</v>
      </c>
      <c r="D18" s="21">
        <v>10.022675736961451</v>
      </c>
    </row>
    <row r="19" spans="1:4" ht="17.45" customHeight="1" x14ac:dyDescent="0.2">
      <c r="A19" s="10" t="s">
        <v>8</v>
      </c>
      <c r="B19" s="21">
        <v>20.961775585696671</v>
      </c>
      <c r="C19" s="21">
        <v>14.559659090909092</v>
      </c>
      <c r="D19" s="21">
        <v>13.061224489795919</v>
      </c>
    </row>
    <row r="20" spans="1:4" ht="17.45" customHeight="1" x14ac:dyDescent="0.2">
      <c r="A20" s="10" t="s">
        <v>10</v>
      </c>
      <c r="B20" s="21">
        <v>75.339087546239213</v>
      </c>
      <c r="C20" s="21">
        <v>66.335227272727266</v>
      </c>
      <c r="D20" s="21">
        <v>62.675736961451243</v>
      </c>
    </row>
    <row r="21" spans="1:4" ht="17.45" customHeight="1" x14ac:dyDescent="0.2">
      <c r="A21" s="11" t="s">
        <v>9</v>
      </c>
      <c r="B21" s="22">
        <v>6.2885326757090008</v>
      </c>
      <c r="C21" s="22">
        <v>5.8238636363636358</v>
      </c>
      <c r="D21" s="22">
        <v>10.702947845804989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74.796472184531879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54.613297150610585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504.6511627906977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91.394658753709194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71.609977324263042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10.022675736961451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13.061224489795919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62.675736961451243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10.702947845804989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2016-01-28T16:33:55Z</dcterms:modified>
</cp:coreProperties>
</file>