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<sst xmlns="http://schemas.openxmlformats.org/spreadsheetml/2006/main" count="23" uniqueCount="17">
  <si>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</si>
  <si>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</si>
  <si>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</si>
  <si>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</si>
  <si>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</si>
  <si>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</si>
  <si>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</si>
  <si>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</si>
  <si>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</si>
  <si>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</si>
  <si>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</si>
  <si>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</si>
  <si>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</si>
  <si>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</si>
  <si>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TRIBIANO</t>
  </si>
  <si>
    <t>Tribiano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</si>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</sst>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8.5578446909667196</c:v>
                </c:pt>
                <c:pt idx="1">
                  <c:v>3.7891268533772648</c:v>
                </c:pt>
                <c:pt idx="2">
                  <c:v>5.1379123850730126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31360"/>
        <c:axId val="116848896"/>
      </c:lineChart>
      <c:catAx>
        <c:axId val="1168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6848896"/>
        <c:crosses val="autoZero"/>
        <c:auto val="1"/>
        <c:lblAlgn val="ctr"/>
        <c:lblOffset val="100"/>
        <c:noMultiLvlLbl val="0"/>
      </c:catAx>
      <c:valAx>
        <c:axId val="1168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3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17.073170731707318</c:v>
                </c:pt>
                <c:pt idx="1">
                  <c:v>15.966386554621847</c:v>
                </c:pt>
                <c:pt idx="2">
                  <c:v>18.691588785046729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512512"/>
        <c:axId val="122524416"/>
      </c:lineChart>
      <c:catAx>
        <c:axId val="1225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24416"/>
        <c:crosses val="autoZero"/>
        <c:auto val="1"/>
        <c:lblAlgn val="ctr"/>
        <c:lblOffset val="100"/>
        <c:noMultiLvlLbl val="0"/>
      </c:catAx>
      <c:valAx>
        <c:axId val="12252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512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3.8922155688622757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6.6115702479338845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18.691588785046729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3.8922155688622757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6.6115702479338845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56160"/>
        <c:axId val="125761024"/>
      </c:bubbleChart>
      <c:valAx>
        <c:axId val="12575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61024"/>
        <c:crosses val="autoZero"/>
        <c:crossBetween val="midCat"/>
      </c:valAx>
      <c:valAx>
        <c:axId val="12576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6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5.8227848101265822</v>
      </c>
      <c r="C13" s="27">
        <v>2.7338129496402876</v>
      </c>
      <c r="D13" s="27">
        <v>3.8922155688622757</v>
      </c>
    </row>
    <row r="14" spans="1:4" ht="19.899999999999999" customHeight="1" x14ac:dyDescent="0.2">
      <c r="A14" s="9" t="s">
        <v>9</v>
      </c>
      <c r="B14" s="27">
        <v>13.135593220338984</v>
      </c>
      <c r="C14" s="27">
        <v>5.202312138728324</v>
      </c>
      <c r="D14" s="27">
        <v>6.6115702479338845</v>
      </c>
    </row>
    <row r="15" spans="1:4" ht="19.899999999999999" customHeight="1" x14ac:dyDescent="0.2">
      <c r="A15" s="9" t="s">
        <v>10</v>
      </c>
      <c r="B15" s="27">
        <v>8.5578446909667196</v>
      </c>
      <c r="C15" s="27">
        <v>3.7891268533772648</v>
      </c>
      <c r="D15" s="27">
        <v>5.1379123850730126</v>
      </c>
    </row>
    <row r="16" spans="1:4" ht="19.899999999999999" customHeight="1" x14ac:dyDescent="0.2">
      <c r="A16" s="10" t="s">
        <v>11</v>
      </c>
      <c r="B16" s="28">
        <v>17.073170731707318</v>
      </c>
      <c r="C16" s="28">
        <v>15.966386554621847</v>
      </c>
      <c r="D16" s="28">
        <v>18.691588785046729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3.8922155688622757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6.6115702479338845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5.1379123850730126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18.691588785046729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2016-04-29T08:58:54Z</dcterms:modified>
</cp:coreProperties>
</file>