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<sst xmlns="http://schemas.openxmlformats.org/spreadsheetml/2006/main" count="24" uniqueCount="18">
  <si>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</si>
  <si>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</si>
  <si>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</si>
  <si>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</si>
  <si>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</si>
  <si>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</si>
  <si>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</si>
  <si>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</si>
  <si>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</si>
  <si>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</si>
  <si>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</si>
  <si>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</si>
  <si>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</si>
  <si>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</si>
  <si>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</si>
  <si>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TRIBIANO</t>
  </si>
  <si>
    <t>Tribiano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</si>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</sst>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1.7902813299232736</c:v>
                </c:pt>
                <c:pt idx="1">
                  <c:v>0.37037037037037041</c:v>
                </c:pt>
                <c:pt idx="2">
                  <c:v>0.58522311631309443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23.017902813299234</c:v>
                </c:pt>
                <c:pt idx="1">
                  <c:v>26.41975308641975</c:v>
                </c:pt>
                <c:pt idx="2">
                  <c:v>25.457205559619606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Tribiano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25.457205559619606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0.58522311631309443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32.984911986588429</v>
      </c>
      <c r="C13" s="22">
        <v>37.60698299015219</v>
      </c>
      <c r="D13" s="22">
        <v>39.03</v>
      </c>
    </row>
    <row r="14" spans="1:4" ht="19.149999999999999" customHeight="1" x14ac:dyDescent="0.2">
      <c r="A14" s="9" t="s">
        <v>7</v>
      </c>
      <c r="B14" s="22">
        <v>23.017902813299234</v>
      </c>
      <c r="C14" s="22">
        <v>26.41975308641975</v>
      </c>
      <c r="D14" s="22">
        <v>25.457205559619606</v>
      </c>
    </row>
    <row r="15" spans="1:4" ht="19.149999999999999" customHeight="1" x14ac:dyDescent="0.2">
      <c r="A15" s="9" t="s">
        <v>8</v>
      </c>
      <c r="B15" s="22">
        <v>1.7902813299232736</v>
      </c>
      <c r="C15" s="22">
        <v>0.37037037037037041</v>
      </c>
      <c r="D15" s="22">
        <v>0.58522311631309443</v>
      </c>
    </row>
    <row r="16" spans="1:4" ht="19.149999999999999" customHeight="1" x14ac:dyDescent="0.2">
      <c r="A16" s="11" t="s">
        <v>9</v>
      </c>
      <c r="B16" s="23" t="s">
        <v>10</v>
      </c>
      <c r="C16" s="23">
        <v>4.7448522829006263</v>
      </c>
      <c r="D16" s="23">
        <v>5.52536231884058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25.457205559619606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0.58522311631309443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5.52536231884058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2016-01-27T12:54:25Z</dcterms:modified>
</cp:coreProperties>
</file>