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<sst xmlns="http://schemas.openxmlformats.org/spreadsheetml/2006/main" count="40" uniqueCount="25">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</sst>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59.590792838874684</c:v>
                </c:pt>
                <c:pt idx="1">
                  <c:v>79.259259259259267</c:v>
                </c:pt>
                <c:pt idx="2">
                  <c:v>85.662033650329178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100.64194373401534</c:v>
                </c:pt>
                <c:pt idx="1">
                  <c:v>103.72098765432099</c:v>
                </c:pt>
                <c:pt idx="2">
                  <c:v>94.478419897585951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85.662033650329178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94.478419897585951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85.662033650329178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94.478419897585951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59.590792838874684</v>
      </c>
      <c r="C13" s="22">
        <v>79.259259259259267</v>
      </c>
      <c r="D13" s="22">
        <v>85.662033650329178</v>
      </c>
    </row>
    <row r="14" spans="1:4" ht="19.149999999999999" customHeight="1" x14ac:dyDescent="0.2">
      <c r="A14" s="11" t="s">
        <v>7</v>
      </c>
      <c r="B14" s="22">
        <v>100.64194373401534</v>
      </c>
      <c r="C14" s="22">
        <v>103.72098765432099</v>
      </c>
      <c r="D14" s="22">
        <v>94.478419897585951</v>
      </c>
    </row>
    <row r="15" spans="1:4" ht="19.149999999999999" customHeight="1" x14ac:dyDescent="0.2">
      <c r="A15" s="11" t="s">
        <v>8</v>
      </c>
      <c r="B15" s="22" t="s">
        <v>17</v>
      </c>
      <c r="C15" s="22">
        <v>2.7681660899653981</v>
      </c>
      <c r="D15" s="22">
        <v>2.6946107784431139</v>
      </c>
    </row>
    <row r="16" spans="1:4" ht="19.149999999999999" customHeight="1" x14ac:dyDescent="0.2">
      <c r="A16" s="11" t="s">
        <v>10</v>
      </c>
      <c r="B16" s="22">
        <v>10.46228710462287</v>
      </c>
      <c r="C16" s="22">
        <v>2.3319615912208507</v>
      </c>
      <c r="D16" s="22">
        <v>12.764505119453926</v>
      </c>
    </row>
    <row r="17" spans="1:4" ht="19.149999999999999" customHeight="1" x14ac:dyDescent="0.2">
      <c r="A17" s="11" t="s">
        <v>11</v>
      </c>
      <c r="B17" s="22">
        <v>0</v>
      </c>
      <c r="C17" s="22">
        <v>3.9215686274509802</v>
      </c>
      <c r="D17" s="22">
        <v>4.3010752688172049</v>
      </c>
    </row>
    <row r="18" spans="1:4" ht="19.149999999999999" customHeight="1" x14ac:dyDescent="0.2">
      <c r="A18" s="11" t="s">
        <v>12</v>
      </c>
      <c r="B18" s="22">
        <v>17.476489028213109</v>
      </c>
      <c r="C18" s="22">
        <v>13.937329700272585</v>
      </c>
      <c r="D18" s="22">
        <v>14.577562326869838</v>
      </c>
    </row>
    <row r="19" spans="1:4" ht="19.149999999999999" customHeight="1" x14ac:dyDescent="0.2">
      <c r="A19" s="11" t="s">
        <v>13</v>
      </c>
      <c r="B19" s="22">
        <v>97.058823529411768</v>
      </c>
      <c r="C19" s="22">
        <v>99.722222222222229</v>
      </c>
      <c r="D19" s="22">
        <v>99.798829553767376</v>
      </c>
    </row>
    <row r="20" spans="1:4" ht="19.149999999999999" customHeight="1" x14ac:dyDescent="0.2">
      <c r="A20" s="11" t="s">
        <v>15</v>
      </c>
      <c r="B20" s="22" t="s">
        <v>17</v>
      </c>
      <c r="C20" s="22">
        <v>87.5</v>
      </c>
      <c r="D20" s="22">
        <v>89.219330855018583</v>
      </c>
    </row>
    <row r="21" spans="1:4" ht="19.149999999999999" customHeight="1" x14ac:dyDescent="0.2">
      <c r="A21" s="11" t="s">
        <v>16</v>
      </c>
      <c r="B21" s="22" t="s">
        <v>17</v>
      </c>
      <c r="C21" s="22">
        <v>4.3103448275862073</v>
      </c>
      <c r="D21" s="22">
        <v>0</v>
      </c>
    </row>
    <row r="22" spans="1:4" ht="19.149999999999999" customHeight="1" x14ac:dyDescent="0.2">
      <c r="A22" s="11" t="s">
        <v>6</v>
      </c>
      <c r="B22" s="22">
        <v>18.925831202046037</v>
      </c>
      <c r="C22" s="22">
        <v>4.6913580246913584</v>
      </c>
      <c r="D22" s="22">
        <v>3.831982313927782</v>
      </c>
    </row>
    <row r="23" spans="1:4" ht="19.149999999999999" customHeight="1" x14ac:dyDescent="0.2">
      <c r="A23" s="12" t="s">
        <v>14</v>
      </c>
      <c r="B23" s="23">
        <v>9.0410958904109595</v>
      </c>
      <c r="C23" s="23">
        <v>8.9172646686365553</v>
      </c>
      <c r="D23" s="23">
        <v>41.305753070458948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85.662033650329178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94.478419897585951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2.6946107784431139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12.764505119453926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4.3010752688172049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14.577562326869838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99.798829553767376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89.219330855018583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3.831982313927782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41.305753070458948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2016-01-27T08:53:49Z</dcterms:modified>
</cp:coreProperties>
</file>