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<sst xmlns="http://schemas.openxmlformats.org/spreadsheetml/2006/main" count="21" uniqueCount="16">
  <si>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</si>
  <si>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</si>
  <si>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</si>
  <si>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</si>
  <si>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</si>
  <si>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</si>
  <si>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</si>
  <si>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</si>
  <si>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</si>
  <si>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</si>
  <si>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</si>
  <si>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</si>
  <si>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</si>
  <si>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TRIBIANO</t>
  </si>
  <si>
    <t>Tribiano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</si>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</sst>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3.0356234096692112</c:v>
                </c:pt>
                <c:pt idx="1">
                  <c:v>2.7478474784747848</c:v>
                </c:pt>
                <c:pt idx="2">
                  <c:v>2.384449244060475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5920"/>
        <c:axId val="134708608"/>
      </c:lineChart>
      <c:catAx>
        <c:axId val="13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8608"/>
        <c:crosses val="autoZero"/>
        <c:auto val="1"/>
        <c:lblAlgn val="ctr"/>
        <c:lblOffset val="100"/>
        <c:noMultiLvlLbl val="0"/>
      </c:catAx>
      <c:valAx>
        <c:axId val="1347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16.030534351145036</c:v>
                </c:pt>
                <c:pt idx="1">
                  <c:v>18.20418204182042</c:v>
                </c:pt>
                <c:pt idx="2">
                  <c:v>31.173506119510442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2736"/>
        <c:axId val="135016448"/>
      </c:lineChart>
      <c:catAx>
        <c:axId val="1350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448"/>
        <c:crosses val="autoZero"/>
        <c:auto val="1"/>
        <c:lblAlgn val="ctr"/>
        <c:lblOffset val="100"/>
        <c:noMultiLvlLbl val="0"/>
      </c:catAx>
      <c:valAx>
        <c:axId val="1350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31.173506119510442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0.71994240460763137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2.384449244060475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4208"/>
        <c:axId val="141789824"/>
      </c:bubbleChart>
      <c:valAx>
        <c:axId val="14177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9824"/>
        <c:crosses val="autoZero"/>
        <c:crossBetween val="midCat"/>
      </c:valAx>
      <c:valAx>
        <c:axId val="1417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3.0356234096692112</v>
      </c>
      <c r="C13" s="27">
        <v>2.7478474784747848</v>
      </c>
      <c r="D13" s="27">
        <v>2.384449244060475</v>
      </c>
    </row>
    <row r="14" spans="1:4" ht="21.6" customHeight="1" x14ac:dyDescent="0.2">
      <c r="A14" s="8" t="s">
        <v>5</v>
      </c>
      <c r="B14" s="27">
        <v>16.030534351145036</v>
      </c>
      <c r="C14" s="27">
        <v>18.20418204182042</v>
      </c>
      <c r="D14" s="27">
        <v>31.173506119510442</v>
      </c>
    </row>
    <row r="15" spans="1:4" ht="21.6" customHeight="1" x14ac:dyDescent="0.2">
      <c r="A15" s="9" t="s">
        <v>6</v>
      </c>
      <c r="B15" s="28">
        <v>1.2722646310432568</v>
      </c>
      <c r="C15" s="28">
        <v>0.98400984009840098</v>
      </c>
      <c r="D15" s="28">
        <v>0.71994240460763137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2.384449244060475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31.173506119510442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0.71994240460763137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2015-04-17T08:22:17Z</dcterms:modified>
</cp:coreProperties>
</file>