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<sst xmlns="http://schemas.openxmlformats.org/spreadsheetml/2006/main" count="29" uniqueCount="20">
  <si>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</si>
  <si>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</si>
  <si>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</si>
  <si>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</si>
  <si>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</si>
  <si>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</si>
  <si>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</si>
  <si>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</si>
  <si>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</si>
  <si>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</si>
  <si>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</si>
  <si>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</si>
  <si>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</si>
  <si>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</si>
  <si>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</si>
  <si>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</si>
  <si>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MILANO</t>
  </si>
  <si>
    <t>TRIBIANO</t>
  </si>
  <si>
    <t>Tribiano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</si>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</sst>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3.0176026823134956</c:v>
                </c:pt>
                <c:pt idx="1">
                  <c:v>3.0438675022381378</c:v>
                </c:pt>
                <c:pt idx="2">
                  <c:v>3.804347826086957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699712"/>
        <c:axId val="141711616"/>
      </c:lineChart>
      <c:catAx>
        <c:axId val="141699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41711616"/>
        <c:crosses val="autoZero"/>
        <c:auto val="1"/>
        <c:lblAlgn val="ctr"/>
        <c:lblOffset val="100"/>
        <c:noMultiLvlLbl val="0"/>
      </c:catAx>
      <c:valAx>
        <c:axId val="141711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4169971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5.5322715842414087</c:v>
                </c:pt>
                <c:pt idx="1">
                  <c:v>8.952551477170994</c:v>
                </c:pt>
                <c:pt idx="2">
                  <c:v>7.5785024154589378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41765248"/>
        <c:axId val="141769344"/>
      </c:lineChart>
      <c:catAx>
        <c:axId val="141765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1769344"/>
        <c:crosses val="autoZero"/>
        <c:auto val="1"/>
        <c:lblAlgn val="ctr"/>
        <c:lblOffset val="100"/>
        <c:noMultiLvlLbl val="0"/>
      </c:catAx>
      <c:valAx>
        <c:axId val="1417693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176524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Tribiano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15.588865096359743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26.252676659528905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8.4577114427860707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Tribiano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15.588865096359743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26.252676659528905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1805824"/>
        <c:axId val="141812864"/>
      </c:bubbleChart>
      <c:valAx>
        <c:axId val="1418058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1812864"/>
        <c:crosses val="autoZero"/>
        <c:crossBetween val="midCat"/>
      </c:valAx>
      <c:valAx>
        <c:axId val="141812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18058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103.58361774744027</v>
      </c>
      <c r="C13" s="22">
        <v>101.806684733514</v>
      </c>
      <c r="D13" s="22">
        <v>100.97087378640776</v>
      </c>
    </row>
    <row r="14" spans="1:4" ht="17.45" customHeight="1" x14ac:dyDescent="0.2">
      <c r="A14" s="10" t="s">
        <v>6</v>
      </c>
      <c r="B14" s="22">
        <v>5.5322715842414087</v>
      </c>
      <c r="C14" s="22">
        <v>8.952551477170994</v>
      </c>
      <c r="D14" s="22">
        <v>7.5785024154589378</v>
      </c>
    </row>
    <row r="15" spans="1:4" ht="17.45" customHeight="1" x14ac:dyDescent="0.2">
      <c r="A15" s="10" t="s">
        <v>12</v>
      </c>
      <c r="B15" s="22">
        <v>3.0176026823134956</v>
      </c>
      <c r="C15" s="22">
        <v>3.0438675022381378</v>
      </c>
      <c r="D15" s="22">
        <v>3.804347826086957</v>
      </c>
    </row>
    <row r="16" spans="1:4" ht="17.45" customHeight="1" x14ac:dyDescent="0.2">
      <c r="A16" s="10" t="s">
        <v>7</v>
      </c>
      <c r="B16" s="22">
        <v>9.8527746319365797</v>
      </c>
      <c r="C16" s="22">
        <v>10.409145607701564</v>
      </c>
      <c r="D16" s="22">
        <v>15.588865096359743</v>
      </c>
    </row>
    <row r="17" spans="1:4" ht="17.45" customHeight="1" x14ac:dyDescent="0.2">
      <c r="A17" s="10" t="s">
        <v>8</v>
      </c>
      <c r="B17" s="22">
        <v>25.254813137032844</v>
      </c>
      <c r="C17" s="22">
        <v>24.007220216606498</v>
      </c>
      <c r="D17" s="22">
        <v>26.252676659528905</v>
      </c>
    </row>
    <row r="18" spans="1:4" ht="17.45" customHeight="1" x14ac:dyDescent="0.2">
      <c r="A18" s="10" t="s">
        <v>9</v>
      </c>
      <c r="B18" s="22">
        <v>39.013452914798208</v>
      </c>
      <c r="C18" s="22">
        <v>43.358395989974937</v>
      </c>
      <c r="D18" s="22">
        <v>59.380097879282225</v>
      </c>
    </row>
    <row r="19" spans="1:4" ht="17.45" customHeight="1" x14ac:dyDescent="0.2">
      <c r="A19" s="11" t="s">
        <v>13</v>
      </c>
      <c r="B19" s="23">
        <v>2.7654867256637168</v>
      </c>
      <c r="C19" s="23">
        <v>3.7037037037037033</v>
      </c>
      <c r="D19" s="23">
        <v>8.4577114427860707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100.97087378640776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7.5785024154589378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3.804347826086957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15.588865096359743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26.252676659528905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59.380097879282225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8.4577114427860707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2015-04-16T11:34:08Z</dcterms:modified>
</cp:coreProperties>
</file>