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<sst xmlns="http://schemas.openxmlformats.org/spreadsheetml/2006/main" count="40" uniqueCount="23">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</sst>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1.3448607108549471</c:v>
                </c:pt>
                <c:pt idx="1">
                  <c:v>0.71760236386661036</c:v>
                </c:pt>
                <c:pt idx="2">
                  <c:v>0.86139389193422078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6592"/>
        <c:axId val="94768128"/>
      </c:lineChart>
      <c:catAx>
        <c:axId val="947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8128"/>
        <c:crosses val="autoZero"/>
        <c:auto val="1"/>
        <c:lblAlgn val="ctr"/>
        <c:lblOffset val="100"/>
        <c:noMultiLvlLbl val="0"/>
      </c:catAx>
      <c:valAx>
        <c:axId val="9476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6.0675883256528413</c:v>
                </c:pt>
                <c:pt idx="1">
                  <c:v>7.9453441295546563</c:v>
                </c:pt>
                <c:pt idx="2">
                  <c:v>4.619225967540574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1.1942051683633517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2.8386844166014096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1.0550303848750844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1.1942051683633517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2.8386844166014096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96.715000000000003</v>
      </c>
      <c r="C13" s="23">
        <v>96.474000000000004</v>
      </c>
      <c r="D13" s="23">
        <v>97.63</v>
      </c>
    </row>
    <row r="14" spans="1:4" ht="18" customHeight="1" x14ac:dyDescent="0.2">
      <c r="A14" s="10" t="s">
        <v>10</v>
      </c>
      <c r="B14" s="23">
        <v>7372</v>
      </c>
      <c r="C14" s="23">
        <v>6850.5</v>
      </c>
      <c r="D14" s="23">
        <v>6005.5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0.14016820184221065</v>
      </c>
      <c r="D16" s="23">
        <v>0.15751132112620594</v>
      </c>
    </row>
    <row r="17" spans="1:4" ht="18" customHeight="1" x14ac:dyDescent="0.2">
      <c r="A17" s="10" t="s">
        <v>12</v>
      </c>
      <c r="B17" s="23">
        <v>1.3448607108549471</v>
      </c>
      <c r="C17" s="23">
        <v>0.71760236386661036</v>
      </c>
      <c r="D17" s="23">
        <v>0.86139389193422078</v>
      </c>
    </row>
    <row r="18" spans="1:4" ht="18" customHeight="1" x14ac:dyDescent="0.2">
      <c r="A18" s="10" t="s">
        <v>7</v>
      </c>
      <c r="B18" s="23">
        <v>1.0566762728146013</v>
      </c>
      <c r="C18" s="23">
        <v>0.29548332629801605</v>
      </c>
      <c r="D18" s="23">
        <v>1.1942051683633517</v>
      </c>
    </row>
    <row r="19" spans="1:4" ht="18" customHeight="1" x14ac:dyDescent="0.2">
      <c r="A19" s="10" t="s">
        <v>13</v>
      </c>
      <c r="B19" s="23">
        <v>1.4595272206303724</v>
      </c>
      <c r="C19" s="23">
        <v>0.62208398133748055</v>
      </c>
      <c r="D19" s="23">
        <v>1.0550303848750844</v>
      </c>
    </row>
    <row r="20" spans="1:4" ht="18" customHeight="1" x14ac:dyDescent="0.2">
      <c r="A20" s="10" t="s">
        <v>14</v>
      </c>
      <c r="B20" s="23">
        <v>6.0675883256528413</v>
      </c>
      <c r="C20" s="23">
        <v>7.9453441295546563</v>
      </c>
      <c r="D20" s="23">
        <v>4.619225967540574</v>
      </c>
    </row>
    <row r="21" spans="1:4" ht="18" customHeight="1" x14ac:dyDescent="0.2">
      <c r="A21" s="12" t="s">
        <v>15</v>
      </c>
      <c r="B21" s="24">
        <v>0.93659942363112392</v>
      </c>
      <c r="C21" s="24">
        <v>1.6251582946390883</v>
      </c>
      <c r="D21" s="24">
        <v>2.8386844166014096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6005.5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0.15751132112620594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0.86139389193422078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1.1942051683633517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1.0550303848750844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4.619225967540574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2.8386844166014096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2016-02-16T14:38:19Z</dcterms:modified>
</cp:coreProperties>
</file>