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<sst xmlns="http://schemas.openxmlformats.org/spreadsheetml/2006/main" count="41" uniqueCount="26">
  <si>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</si>
  <si>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</si>
  <si>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</si>
  <si>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</si>
  <si>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</si>
  <si>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</si>
  <si>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</si>
  <si>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</si>
  <si>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</si>
  <si>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</si>
  <si>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</si>
  <si>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</si>
  <si>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</si>
  <si>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</si>
  <si>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</si>
  <si>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</si>
  <si>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</si>
  <si>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</si>
  <si>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</si>
  <si>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</si>
  <si>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</si>
  <si>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</si>
  <si>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</si>
  <si>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TREZZO SULL'ADDA</t>
  </si>
  <si>
    <t>Trezzo sull'Adda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</si>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</sst>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73.697426239799128</c:v>
                </c:pt>
                <c:pt idx="1">
                  <c:v>122.4978614200171</c:v>
                </c:pt>
                <c:pt idx="2">
                  <c:v>286.20689655172413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6736"/>
        <c:axId val="65318912"/>
      </c:lineChart>
      <c:catAx>
        <c:axId val="6531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auto val="1"/>
        <c:lblAlgn val="ctr"/>
        <c:lblOffset val="100"/>
        <c:noMultiLvlLbl val="0"/>
      </c:catAx>
      <c:valAx>
        <c:axId val="6531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49.948272294641008</c:v>
                </c:pt>
                <c:pt idx="1">
                  <c:v>50.239664469742365</c:v>
                </c:pt>
                <c:pt idx="2">
                  <c:v>48.720713655523966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2464"/>
        <c:axId val="65354368"/>
      </c:lineChart>
      <c:catAx>
        <c:axId val="6534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4368"/>
        <c:crosses val="autoZero"/>
        <c:auto val="1"/>
        <c:lblAlgn val="ctr"/>
        <c:lblOffset val="100"/>
        <c:noMultiLvlLbl val="0"/>
      </c:catAx>
      <c:valAx>
        <c:axId val="6535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4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Trezzo sull'Adda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57.959014696750152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40.409683426443202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45.255930087390759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Trezzo sull'Adda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57.959014696750152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40.409683426443202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63.833907056798623</v>
      </c>
      <c r="C13" s="27">
        <v>61.443772167744626</v>
      </c>
      <c r="D13" s="27">
        <v>57.959014696750152</v>
      </c>
    </row>
    <row r="14" spans="1:4" ht="18.600000000000001" customHeight="1" x14ac:dyDescent="0.2">
      <c r="A14" s="9" t="s">
        <v>8</v>
      </c>
      <c r="B14" s="27">
        <v>37.086488640892782</v>
      </c>
      <c r="C14" s="27">
        <v>39.954031794675352</v>
      </c>
      <c r="D14" s="27">
        <v>40.409683426443202</v>
      </c>
    </row>
    <row r="15" spans="1:4" ht="18.600000000000001" customHeight="1" x14ac:dyDescent="0.2">
      <c r="A15" s="9" t="s">
        <v>9</v>
      </c>
      <c r="B15" s="27">
        <v>49.948272294641008</v>
      </c>
      <c r="C15" s="27">
        <v>50.239664469742365</v>
      </c>
      <c r="D15" s="27">
        <v>48.720713655523966</v>
      </c>
    </row>
    <row r="16" spans="1:4" ht="18.600000000000001" customHeight="1" x14ac:dyDescent="0.2">
      <c r="A16" s="9" t="s">
        <v>10</v>
      </c>
      <c r="B16" s="27">
        <v>73.697426239799128</v>
      </c>
      <c r="C16" s="27">
        <v>122.4978614200171</v>
      </c>
      <c r="D16" s="27">
        <v>286.20689655172413</v>
      </c>
    </row>
    <row r="17" spans="1:4" ht="18.600000000000001" customHeight="1" x14ac:dyDescent="0.2">
      <c r="A17" s="9" t="s">
        <v>6</v>
      </c>
      <c r="B17" s="27">
        <v>61.175115207373274</v>
      </c>
      <c r="C17" s="27">
        <v>59.159919028340077</v>
      </c>
      <c r="D17" s="27">
        <v>45.255930087390759</v>
      </c>
    </row>
    <row r="18" spans="1:4" ht="18.600000000000001" customHeight="1" x14ac:dyDescent="0.2">
      <c r="A18" s="9" t="s">
        <v>11</v>
      </c>
      <c r="B18" s="27">
        <v>1.1391880695940348</v>
      </c>
      <c r="C18" s="27">
        <v>1.4112502484595508</v>
      </c>
      <c r="D18" s="27">
        <v>1.2072434607645874</v>
      </c>
    </row>
    <row r="19" spans="1:4" ht="18.600000000000001" customHeight="1" x14ac:dyDescent="0.2">
      <c r="A19" s="9" t="s">
        <v>12</v>
      </c>
      <c r="B19" s="27">
        <v>56.338028169014088</v>
      </c>
      <c r="C19" s="27">
        <v>48.042138739813154</v>
      </c>
      <c r="D19" s="27">
        <v>38.87323943661972</v>
      </c>
    </row>
    <row r="20" spans="1:4" ht="18.600000000000001" customHeight="1" x14ac:dyDescent="0.2">
      <c r="A20" s="9" t="s">
        <v>13</v>
      </c>
      <c r="B20" s="27">
        <v>27.133388566694283</v>
      </c>
      <c r="C20" s="27">
        <v>32.63764659113496</v>
      </c>
      <c r="D20" s="27">
        <v>43.098591549295776</v>
      </c>
    </row>
    <row r="21" spans="1:4" ht="18.600000000000001" customHeight="1" x14ac:dyDescent="0.2">
      <c r="A21" s="9" t="s">
        <v>14</v>
      </c>
      <c r="B21" s="27">
        <v>15.389395194697597</v>
      </c>
      <c r="C21" s="27">
        <v>17.908964420592326</v>
      </c>
      <c r="D21" s="27">
        <v>16.82092555331992</v>
      </c>
    </row>
    <row r="22" spans="1:4" ht="18.600000000000001" customHeight="1" x14ac:dyDescent="0.2">
      <c r="A22" s="9" t="s">
        <v>15</v>
      </c>
      <c r="B22" s="27">
        <v>28.065451532725767</v>
      </c>
      <c r="C22" s="27">
        <v>36.573245875571459</v>
      </c>
      <c r="D22" s="27">
        <v>32.515090543259554</v>
      </c>
    </row>
    <row r="23" spans="1:4" ht="18.600000000000001" customHeight="1" x14ac:dyDescent="0.2">
      <c r="A23" s="9" t="s">
        <v>16</v>
      </c>
      <c r="B23" s="27">
        <v>38.545981772990885</v>
      </c>
      <c r="C23" s="27">
        <v>28.344265553567876</v>
      </c>
      <c r="D23" s="27">
        <v>23.319919517102615</v>
      </c>
    </row>
    <row r="24" spans="1:4" ht="18.600000000000001" customHeight="1" x14ac:dyDescent="0.2">
      <c r="A24" s="9" t="s">
        <v>17</v>
      </c>
      <c r="B24" s="27">
        <v>8.243579121789562</v>
      </c>
      <c r="C24" s="27">
        <v>13.794474259590539</v>
      </c>
      <c r="D24" s="27">
        <v>15.814889336016098</v>
      </c>
    </row>
    <row r="25" spans="1:4" ht="18.600000000000001" customHeight="1" x14ac:dyDescent="0.2">
      <c r="A25" s="10" t="s">
        <v>18</v>
      </c>
      <c r="B25" s="28">
        <v>149.05460682513802</v>
      </c>
      <c r="C25" s="28">
        <v>149.82023974893247</v>
      </c>
      <c r="D25" s="28">
        <v>161.92439862542955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57.959014696750152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40.409683426443202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48.720713655523966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286.20689655172413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45.255930087390759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1.2072434607645874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38.87323943661972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43.098591549295776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16.82092555331992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32.515090543259554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23.319919517102615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15.814889336016098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161.92439862542955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2016-01-28T12:09:13Z</dcterms:modified>
</cp:coreProperties>
</file>