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<sst xmlns="http://schemas.openxmlformats.org/spreadsheetml/2006/main" count="23" uniqueCount="17">
  <si>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</si>
  <si>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</si>
  <si>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</si>
  <si>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</si>
  <si>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</si>
  <si>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</si>
  <si>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</si>
  <si>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</si>
  <si>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</si>
  <si>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</si>
  <si>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</si>
  <si>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</si>
  <si>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</si>
  <si>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</si>
  <si>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TREZZO SULL'ADDA</t>
  </si>
  <si>
    <t>Trezzo sull'Adda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</si>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</sst>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7.34983688351564</c:v>
                </c:pt>
                <c:pt idx="1">
                  <c:v>4.3536121673003798</c:v>
                </c:pt>
                <c:pt idx="2">
                  <c:v>8.3702064896755157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19840"/>
        <c:axId val="116832512"/>
      </c:lineChart>
      <c:catAx>
        <c:axId val="1168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6832512"/>
        <c:crosses val="autoZero"/>
        <c:auto val="1"/>
        <c:lblAlgn val="ctr"/>
        <c:lblOffset val="100"/>
        <c:noMultiLvlLbl val="0"/>
      </c:catAx>
      <c:valAx>
        <c:axId val="11683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21.067683508102956</c:v>
                </c:pt>
                <c:pt idx="1">
                  <c:v>17.816091954022991</c:v>
                </c:pt>
                <c:pt idx="2">
                  <c:v>25.853658536585368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509952"/>
        <c:axId val="122520704"/>
      </c:lineChart>
      <c:catAx>
        <c:axId val="1225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0704"/>
        <c:crosses val="autoZero"/>
        <c:auto val="1"/>
        <c:lblAlgn val="ctr"/>
        <c:lblOffset val="100"/>
        <c:noMultiLvlLbl val="0"/>
      </c:catAx>
      <c:valAx>
        <c:axId val="12252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509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Trezzo sull'Adda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6.9148936170212769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10.182119205298013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25.853658536585368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Trezzo sull'Adda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6.9148936170212769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10.182119205298013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51680"/>
        <c:axId val="125757312"/>
      </c:bubbleChart>
      <c:valAx>
        <c:axId val="1257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7312"/>
        <c:crosses val="autoZero"/>
        <c:crossBetween val="midCat"/>
      </c:valAx>
      <c:valAx>
        <c:axId val="12575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1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6.6393958464443044</v>
      </c>
      <c r="C13" s="27">
        <v>3.3158240315167431</v>
      </c>
      <c r="D13" s="27">
        <v>6.9148936170212769</v>
      </c>
    </row>
    <row r="14" spans="1:4" ht="19.899999999999999" customHeight="1" x14ac:dyDescent="0.2">
      <c r="A14" s="9" t="s">
        <v>9</v>
      </c>
      <c r="B14" s="27">
        <v>8.4604033448106239</v>
      </c>
      <c r="C14" s="27">
        <v>5.7813911472448059</v>
      </c>
      <c r="D14" s="27">
        <v>10.182119205298013</v>
      </c>
    </row>
    <row r="15" spans="1:4" ht="19.899999999999999" customHeight="1" x14ac:dyDescent="0.2">
      <c r="A15" s="9" t="s">
        <v>10</v>
      </c>
      <c r="B15" s="27">
        <v>7.34983688351564</v>
      </c>
      <c r="C15" s="27">
        <v>4.3536121673003798</v>
      </c>
      <c r="D15" s="27">
        <v>8.3702064896755157</v>
      </c>
    </row>
    <row r="16" spans="1:4" ht="19.899999999999999" customHeight="1" x14ac:dyDescent="0.2">
      <c r="A16" s="10" t="s">
        <v>11</v>
      </c>
      <c r="B16" s="28">
        <v>21.067683508102956</v>
      </c>
      <c r="C16" s="28">
        <v>17.816091954022991</v>
      </c>
      <c r="D16" s="28">
        <v>25.853658536585368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6.9148936170212769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10.182119205298013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8.3702064896755157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25.853658536585368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2016-04-29T08:58:53Z</dcterms:modified>
</cp:coreProperties>
</file>