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<sst xmlns="http://schemas.openxmlformats.org/spreadsheetml/2006/main" count="25" uniqueCount="18">
  <si>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</si>
  <si>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</si>
  <si>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</si>
  <si>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</si>
  <si>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</si>
  <si>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</si>
  <si>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</si>
  <si>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</si>
  <si>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</si>
  <si>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</si>
  <si>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</si>
  <si>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</si>
  <si>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</si>
  <si>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</si>
  <si>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</si>
  <si>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TREZZO SULL'ADDA</t>
  </si>
  <si>
    <t>Trezzo sull'Adda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</si>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</sst>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71.915247195679271</c:v>
                </c:pt>
                <c:pt idx="1">
                  <c:v>103.96296296296296</c:v>
                </c:pt>
                <c:pt idx="2">
                  <c:v>160.19122120817036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118.73538729967639</c:v>
                </c:pt>
                <c:pt idx="1">
                  <c:v>115.62844113573621</c:v>
                </c:pt>
                <c:pt idx="2">
                  <c:v>107.26763409483682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4976"/>
        <c:axId val="95221632"/>
      </c:lineChart>
      <c:catAx>
        <c:axId val="95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Trezzo sull'Adda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160.19122120817036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0.42659082829719164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107.26763409483682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517120"/>
        <c:axId val="96679040"/>
      </c:bubbleChart>
      <c:valAx>
        <c:axId val="96517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1712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118.73538729967639</v>
      </c>
      <c r="C13" s="19">
        <v>115.62844113573621</v>
      </c>
      <c r="D13" s="19">
        <v>107.26763409483682</v>
      </c>
    </row>
    <row r="14" spans="1:4" ht="20.45" customHeight="1" x14ac:dyDescent="0.2">
      <c r="A14" s="8" t="s">
        <v>8</v>
      </c>
      <c r="B14" s="19">
        <v>1.724403387220939</v>
      </c>
      <c r="C14" s="19">
        <v>6.3480534572922718</v>
      </c>
      <c r="D14" s="19">
        <v>4.8832595757668242</v>
      </c>
    </row>
    <row r="15" spans="1:4" ht="20.45" customHeight="1" x14ac:dyDescent="0.2">
      <c r="A15" s="8" t="s">
        <v>9</v>
      </c>
      <c r="B15" s="19">
        <v>71.915247195679271</v>
      </c>
      <c r="C15" s="19">
        <v>103.96296296296296</v>
      </c>
      <c r="D15" s="19">
        <v>160.19122120817036</v>
      </c>
    </row>
    <row r="16" spans="1:4" ht="20.45" customHeight="1" x14ac:dyDescent="0.2">
      <c r="A16" s="8" t="s">
        <v>10</v>
      </c>
      <c r="B16" s="19">
        <v>0.5271580532806176</v>
      </c>
      <c r="C16" s="19">
        <v>0.33888990657629603</v>
      </c>
      <c r="D16" s="19">
        <v>0.42659082829719164</v>
      </c>
    </row>
    <row r="17" spans="1:4" ht="20.45" customHeight="1" x14ac:dyDescent="0.2">
      <c r="A17" s="9" t="s">
        <v>7</v>
      </c>
      <c r="B17" s="20">
        <v>42.105263157894733</v>
      </c>
      <c r="C17" s="20">
        <v>20.900900900900901</v>
      </c>
      <c r="D17" s="20">
        <v>13.593073593073592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107.26763409483682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4.8832595757668242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160.19122120817036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0.42659082829719164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13.593073593073592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2016-01-28T09:25:36Z</dcterms:modified>
</cp:coreProperties>
</file>