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<sst xmlns="http://schemas.openxmlformats.org/spreadsheetml/2006/main" count="40" uniqueCount="25">
  <si>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</si>
  <si>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</si>
  <si>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</si>
  <si>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</si>
  <si>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</si>
  <si>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</si>
  <si>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</si>
  <si>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</si>
  <si>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</si>
  <si>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</si>
  <si>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</si>
  <si>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</si>
  <si>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</si>
  <si>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</si>
  <si>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</si>
  <si>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</si>
  <si>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</si>
  <si>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</si>
  <si>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</si>
  <si>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</si>
  <si>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</si>
  <si>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</si>
  <si>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TREZZO SULL'ADDA</t>
  </si>
  <si>
    <t>Trezzo sull'Adda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</si>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</sst>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72.390572390572387</c:v>
                </c:pt>
                <c:pt idx="1">
                  <c:v>76.305220883534147</c:v>
                </c:pt>
                <c:pt idx="2">
                  <c:v>77.499507000591592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86.758297258297262</c:v>
                </c:pt>
                <c:pt idx="1">
                  <c:v>88.112661170999786</c:v>
                </c:pt>
                <c:pt idx="2">
                  <c:v>89.894300926838895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Trezzo sull'Adda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77.499507000591592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89.894300926838895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1.330532212885154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Trezzo sull'Adda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77.499507000591592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89.894300926838895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72.390572390572387</v>
      </c>
      <c r="C13" s="22">
        <v>76.305220883534147</v>
      </c>
      <c r="D13" s="22">
        <v>77.499507000591592</v>
      </c>
    </row>
    <row r="14" spans="1:4" ht="19.149999999999999" customHeight="1" x14ac:dyDescent="0.2">
      <c r="A14" s="11" t="s">
        <v>7</v>
      </c>
      <c r="B14" s="22">
        <v>86.758297258297262</v>
      </c>
      <c r="C14" s="22">
        <v>88.112661170999786</v>
      </c>
      <c r="D14" s="22">
        <v>89.894300926838895</v>
      </c>
    </row>
    <row r="15" spans="1:4" ht="19.149999999999999" customHeight="1" x14ac:dyDescent="0.2">
      <c r="A15" s="11" t="s">
        <v>8</v>
      </c>
      <c r="B15" s="22" t="s">
        <v>17</v>
      </c>
      <c r="C15" s="22">
        <v>3.8764783180026283</v>
      </c>
      <c r="D15" s="22">
        <v>1.330532212885154</v>
      </c>
    </row>
    <row r="16" spans="1:4" ht="19.149999999999999" customHeight="1" x14ac:dyDescent="0.2">
      <c r="A16" s="11" t="s">
        <v>10</v>
      </c>
      <c r="B16" s="22">
        <v>6.4340734028092426</v>
      </c>
      <c r="C16" s="22">
        <v>5.1121438674479691</v>
      </c>
      <c r="D16" s="22">
        <v>5.372910013150479</v>
      </c>
    </row>
    <row r="17" spans="1:4" ht="19.149999999999999" customHeight="1" x14ac:dyDescent="0.2">
      <c r="A17" s="11" t="s">
        <v>11</v>
      </c>
      <c r="B17" s="22">
        <v>0</v>
      </c>
      <c r="C17" s="22">
        <v>7.8947368421052628</v>
      </c>
      <c r="D17" s="22">
        <v>10.526315789473683</v>
      </c>
    </row>
    <row r="18" spans="1:4" ht="19.149999999999999" customHeight="1" x14ac:dyDescent="0.2">
      <c r="A18" s="11" t="s">
        <v>12</v>
      </c>
      <c r="B18" s="22">
        <v>17.285822592873501</v>
      </c>
      <c r="C18" s="22">
        <v>22.436063450955089</v>
      </c>
      <c r="D18" s="22">
        <v>28.49469676366607</v>
      </c>
    </row>
    <row r="19" spans="1:4" ht="19.149999999999999" customHeight="1" x14ac:dyDescent="0.2">
      <c r="A19" s="11" t="s">
        <v>13</v>
      </c>
      <c r="B19" s="22">
        <v>98.075998075998072</v>
      </c>
      <c r="C19" s="22">
        <v>99.857324032974006</v>
      </c>
      <c r="D19" s="22">
        <v>99.847170183395789</v>
      </c>
    </row>
    <row r="20" spans="1:4" ht="19.149999999999999" customHeight="1" x14ac:dyDescent="0.2">
      <c r="A20" s="11" t="s">
        <v>15</v>
      </c>
      <c r="B20" s="22" t="s">
        <v>17</v>
      </c>
      <c r="C20" s="22">
        <v>79.163498098859321</v>
      </c>
      <c r="D20" s="22">
        <v>90.436933223413035</v>
      </c>
    </row>
    <row r="21" spans="1:4" ht="19.149999999999999" customHeight="1" x14ac:dyDescent="0.2">
      <c r="A21" s="11" t="s">
        <v>16</v>
      </c>
      <c r="B21" s="22" t="s">
        <v>17</v>
      </c>
      <c r="C21" s="22">
        <v>1.1406844106463878</v>
      </c>
      <c r="D21" s="22">
        <v>0.57708161582852435</v>
      </c>
    </row>
    <row r="22" spans="1:4" ht="19.149999999999999" customHeight="1" x14ac:dyDescent="0.2">
      <c r="A22" s="11" t="s">
        <v>6</v>
      </c>
      <c r="B22" s="22">
        <v>18.831168831168831</v>
      </c>
      <c r="C22" s="22">
        <v>14.161910801099134</v>
      </c>
      <c r="D22" s="22">
        <v>12.913448207565855</v>
      </c>
    </row>
    <row r="23" spans="1:4" ht="19.149999999999999" customHeight="1" x14ac:dyDescent="0.2">
      <c r="A23" s="12" t="s">
        <v>14</v>
      </c>
      <c r="B23" s="23">
        <v>22.614840989399294</v>
      </c>
      <c r="C23" s="23">
        <v>17.226277372262775</v>
      </c>
      <c r="D23" s="23">
        <v>9.1902071563088512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77.499507000591592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89.894300926838895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1.330532212885154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5.372910013150479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10.526315789473683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28.49469676366607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99.847170183395789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90.436933223413035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0.57708161582852435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12.913448207565855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9.1902071563088512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2016-01-27T08:53:48Z</dcterms:modified>
</cp:coreProperties>
</file>