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<sst xmlns="http://schemas.openxmlformats.org/spreadsheetml/2006/main" count="23" uniqueCount="17">
  <si>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</si>
  <si>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</si>
  <si>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</si>
  <si>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</si>
  <si>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</si>
  <si>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</si>
  <si>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</si>
  <si>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</si>
  <si>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</si>
  <si>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</si>
  <si>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</si>
  <si>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</si>
  <si>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</si>
  <si>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</si>
  <si>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TREZZO SULL'ADDA</t>
  </si>
  <si>
    <t>Trezzo sull'Adda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</si>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</sst>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1.9699812382739212</c:v>
                </c:pt>
                <c:pt idx="1">
                  <c:v>3.2324419629738461</c:v>
                </c:pt>
                <c:pt idx="2">
                  <c:v>3.2762691853600945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Trezzo sull'Adda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15.554899645808737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3.2762691853600945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4.8701298701298708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Trezzo sull'Adda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15.554899645808737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3.2762691853600945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9546752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6.9731081926203879</c:v>
                </c:pt>
                <c:pt idx="1">
                  <c:v>10.167499265354099</c:v>
                </c:pt>
                <c:pt idx="2">
                  <c:v>15.554899645808737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0496"/>
        <c:axId val="89817088"/>
      </c:lineChart>
      <c:catAx>
        <c:axId val="896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30.738255033557049</v>
      </c>
      <c r="C13" s="28">
        <v>29.900990099009899</v>
      </c>
      <c r="D13" s="28">
        <v>27.434312210200929</v>
      </c>
    </row>
    <row r="14" spans="1:4" ht="19.899999999999999" customHeight="1" x14ac:dyDescent="0.2">
      <c r="A14" s="9" t="s">
        <v>8</v>
      </c>
      <c r="B14" s="28">
        <v>3.6898061288305186</v>
      </c>
      <c r="C14" s="28">
        <v>3.9670878636497209</v>
      </c>
      <c r="D14" s="28">
        <v>4.8701298701298708</v>
      </c>
    </row>
    <row r="15" spans="1:4" ht="19.899999999999999" customHeight="1" x14ac:dyDescent="0.2">
      <c r="A15" s="9" t="s">
        <v>9</v>
      </c>
      <c r="B15" s="28">
        <v>6.9731081926203879</v>
      </c>
      <c r="C15" s="28">
        <v>10.167499265354099</v>
      </c>
      <c r="D15" s="28">
        <v>15.554899645808737</v>
      </c>
    </row>
    <row r="16" spans="1:4" ht="19.899999999999999" customHeight="1" x14ac:dyDescent="0.2">
      <c r="A16" s="10" t="s">
        <v>7</v>
      </c>
      <c r="B16" s="29">
        <v>1.9699812382739212</v>
      </c>
      <c r="C16" s="29">
        <v>3.2324419629738461</v>
      </c>
      <c r="D16" s="29">
        <v>3.2762691853600945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27.434312210200929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4.8701298701298708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15.554899645808737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3.2762691853600945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2016-01-26T15:22:56Z</dcterms:modified>
</cp:coreProperties>
</file>