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<sst xmlns="http://schemas.openxmlformats.org/spreadsheetml/2006/main" count="29" uniqueCount="20">
  <si>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</si>
  <si>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</si>
  <si>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</si>
  <si>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</si>
  <si>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</si>
  <si>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</si>
  <si>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</si>
  <si>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</si>
  <si>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</si>
  <si>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</si>
  <si>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</si>
  <si>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</si>
  <si>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</si>
  <si>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</si>
  <si>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</si>
  <si>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</si>
  <si>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</si>
  <si>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TREZZO SULL'ADDA</t>
  </si>
  <si>
    <t>Trezzo sull'Adda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</si>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</sst>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5.5729213182102351</c:v>
                </c:pt>
                <c:pt idx="1">
                  <c:v>7.2525008623663334</c:v>
                </c:pt>
                <c:pt idx="2">
                  <c:v>10.384583017756459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1296"/>
        <c:axId val="141710080"/>
      </c:lineChart>
      <c:catAx>
        <c:axId val="138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10080"/>
        <c:crosses val="autoZero"/>
        <c:auto val="1"/>
        <c:lblAlgn val="ctr"/>
        <c:lblOffset val="100"/>
        <c:noMultiLvlLbl val="0"/>
      </c:catAx>
      <c:valAx>
        <c:axId val="1417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7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5.1263731356613373</c:v>
                </c:pt>
                <c:pt idx="1">
                  <c:v>5.8468437392204216</c:v>
                </c:pt>
                <c:pt idx="2">
                  <c:v>5.3101068753681728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45152"/>
        <c:axId val="141767808"/>
      </c:lineChart>
      <c:catAx>
        <c:axId val="1417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7808"/>
        <c:crosses val="autoZero"/>
        <c:auto val="1"/>
        <c:lblAlgn val="ctr"/>
        <c:lblOffset val="100"/>
        <c:noMultiLvlLbl val="0"/>
      </c:catAx>
      <c:valAx>
        <c:axId val="1417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33.994483120977279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22.093786943386313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5.7099545224861039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33.994483120977279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22.093786943386313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4672"/>
        <c:axId val="141806976"/>
      </c:bubbleChart>
      <c:valAx>
        <c:axId val="14180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6976"/>
        <c:crosses val="autoZero"/>
        <c:crossBetween val="midCat"/>
      </c:valAx>
      <c:valAx>
        <c:axId val="1418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93.385146804835927</v>
      </c>
      <c r="C13" s="22">
        <v>93.81581146581982</v>
      </c>
      <c r="D13" s="22">
        <v>93.502686858817782</v>
      </c>
    </row>
    <row r="14" spans="1:4" ht="17.45" customHeight="1" x14ac:dyDescent="0.2">
      <c r="A14" s="10" t="s">
        <v>6</v>
      </c>
      <c r="B14" s="22">
        <v>5.1263731356613373</v>
      </c>
      <c r="C14" s="22">
        <v>5.8468437392204216</v>
      </c>
      <c r="D14" s="22">
        <v>5.3101068753681728</v>
      </c>
    </row>
    <row r="15" spans="1:4" ht="17.45" customHeight="1" x14ac:dyDescent="0.2">
      <c r="A15" s="10" t="s">
        <v>12</v>
      </c>
      <c r="B15" s="22">
        <v>5.5729213182102351</v>
      </c>
      <c r="C15" s="22">
        <v>7.2525008623663334</v>
      </c>
      <c r="D15" s="22">
        <v>10.384583017756459</v>
      </c>
    </row>
    <row r="16" spans="1:4" ht="17.45" customHeight="1" x14ac:dyDescent="0.2">
      <c r="A16" s="10" t="s">
        <v>7</v>
      </c>
      <c r="B16" s="22">
        <v>18.224070450097848</v>
      </c>
      <c r="C16" s="22">
        <v>25.268951713785338</v>
      </c>
      <c r="D16" s="22">
        <v>33.994483120977279</v>
      </c>
    </row>
    <row r="17" spans="1:4" ht="17.45" customHeight="1" x14ac:dyDescent="0.2">
      <c r="A17" s="10" t="s">
        <v>8</v>
      </c>
      <c r="B17" s="22">
        <v>18.725538160469668</v>
      </c>
      <c r="C17" s="22">
        <v>19.78984238178634</v>
      </c>
      <c r="D17" s="22">
        <v>22.093786943386313</v>
      </c>
    </row>
    <row r="18" spans="1:4" ht="17.45" customHeight="1" x14ac:dyDescent="0.2">
      <c r="A18" s="10" t="s">
        <v>9</v>
      </c>
      <c r="B18" s="22">
        <v>97.322011757021556</v>
      </c>
      <c r="C18" s="22">
        <v>127.68647281921619</v>
      </c>
      <c r="D18" s="22">
        <v>153.86444708680142</v>
      </c>
    </row>
    <row r="19" spans="1:4" ht="17.45" customHeight="1" x14ac:dyDescent="0.2">
      <c r="A19" s="11" t="s">
        <v>13</v>
      </c>
      <c r="B19" s="23">
        <v>1.6516353363033796</v>
      </c>
      <c r="C19" s="23">
        <v>3.4102616937976511</v>
      </c>
      <c r="D19" s="23">
        <v>5.7099545224861039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93.502686858817782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5.3101068753681728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10.384583017756459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33.994483120977279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22.093786943386313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153.86444708680142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5.7099545224861039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2015-04-16T11:34:07Z</dcterms:modified>
</cp:coreProperties>
</file>