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<sst xmlns="http://schemas.openxmlformats.org/spreadsheetml/2006/main" count="23" uniqueCount="17">
  <si>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</si>
  <si>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</si>
  <si>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</si>
  <si>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</si>
  <si>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</si>
  <si>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</si>
  <si>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</si>
  <si>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</si>
  <si>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</si>
  <si>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</si>
  <si>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</si>
  <si>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</si>
  <si>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</si>
  <si>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</si>
  <si>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TREZZANO SUL NAVIGLIO</t>
  </si>
  <si>
    <t>Trezzano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</si>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</sst>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8.2501260716086744</c:v>
                </c:pt>
                <c:pt idx="1">
                  <c:v>4.8204677720434832</c:v>
                </c:pt>
                <c:pt idx="2">
                  <c:v>7.2413793103448283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19072"/>
        <c:axId val="116831360"/>
      </c:lineChart>
      <c:catAx>
        <c:axId val="1168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31360"/>
        <c:crosses val="autoZero"/>
        <c:auto val="1"/>
        <c:lblAlgn val="ctr"/>
        <c:lblOffset val="100"/>
        <c:noMultiLvlLbl val="0"/>
      </c:catAx>
      <c:valAx>
        <c:axId val="1168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24.209315698677401</c:v>
                </c:pt>
                <c:pt idx="1">
                  <c:v>17.418677859391394</c:v>
                </c:pt>
                <c:pt idx="2">
                  <c:v>25.914634146341463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09184"/>
        <c:axId val="122519552"/>
      </c:lineChart>
      <c:catAx>
        <c:axId val="1225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9552"/>
        <c:crosses val="autoZero"/>
        <c:auto val="1"/>
        <c:lblAlgn val="ctr"/>
        <c:lblOffset val="100"/>
        <c:noMultiLvlLbl val="0"/>
      </c:catAx>
      <c:valAx>
        <c:axId val="1225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0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6.1894108873974645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8.4964412811387913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25.914634146341463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6.1894108873974645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8.4964412811387913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50272"/>
        <c:axId val="125756544"/>
      </c:bubbleChart>
      <c:valAx>
        <c:axId val="1257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6544"/>
        <c:crosses val="autoZero"/>
        <c:crossBetween val="midCat"/>
      </c:valAx>
      <c:valAx>
        <c:axId val="1257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6.839032527105922</v>
      </c>
      <c r="C13" s="27">
        <v>3.885362569724947</v>
      </c>
      <c r="D13" s="27">
        <v>6.1894108873974645</v>
      </c>
    </row>
    <row r="14" spans="1:4" ht="19.899999999999999" customHeight="1" x14ac:dyDescent="0.2">
      <c r="A14" s="9" t="s">
        <v>9</v>
      </c>
      <c r="B14" s="27">
        <v>10.408163265306122</v>
      </c>
      <c r="C14" s="27">
        <v>6.0644831115660187</v>
      </c>
      <c r="D14" s="27">
        <v>8.4964412811387913</v>
      </c>
    </row>
    <row r="15" spans="1:4" ht="19.899999999999999" customHeight="1" x14ac:dyDescent="0.2">
      <c r="A15" s="9" t="s">
        <v>10</v>
      </c>
      <c r="B15" s="27">
        <v>8.2501260716086744</v>
      </c>
      <c r="C15" s="27">
        <v>4.8204677720434832</v>
      </c>
      <c r="D15" s="27">
        <v>7.2413793103448283</v>
      </c>
    </row>
    <row r="16" spans="1:4" ht="19.899999999999999" customHeight="1" x14ac:dyDescent="0.2">
      <c r="A16" s="10" t="s">
        <v>11</v>
      </c>
      <c r="B16" s="28">
        <v>24.209315698677401</v>
      </c>
      <c r="C16" s="28">
        <v>17.418677859391394</v>
      </c>
      <c r="D16" s="28">
        <v>25.914634146341463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6.1894108873974645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8.4964412811387913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7.2413793103448283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25.914634146341463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2016-04-29T08:58:52Z</dcterms:modified>
</cp:coreProperties>
</file>