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<sst xmlns="http://schemas.openxmlformats.org/spreadsheetml/2006/main" count="25" uniqueCount="18">
  <si>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</si>
  <si>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</si>
  <si>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</si>
  <si>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</si>
  <si>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</si>
  <si>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</si>
  <si>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</si>
  <si>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</si>
  <si>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</si>
  <si>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</si>
  <si>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</si>
  <si>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</si>
  <si>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</si>
  <si>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</si>
  <si>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</si>
  <si>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TREZZANO SUL NAVIGLIO</t>
  </si>
  <si>
    <t>Trezzano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</si>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</sst>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24.607329842931939</c:v>
                </c:pt>
                <c:pt idx="1">
                  <c:v>11.704312114989733</c:v>
                </c:pt>
                <c:pt idx="2">
                  <c:v>15.077989601386482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808"/>
        <c:axId val="87969792"/>
      </c:lineChart>
      <c:catAx>
        <c:axId val="879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47.474869807436114</c:v>
                </c:pt>
                <c:pt idx="1">
                  <c:v>48.764661841776892</c:v>
                </c:pt>
                <c:pt idx="2">
                  <c:v>51.236467236467234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206784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6784"/>
        <c:crosses val="autoZero"/>
        <c:auto val="1"/>
        <c:lblAlgn val="ctr"/>
        <c:lblOffset val="100"/>
        <c:noMultiLvlLbl val="0"/>
      </c:catAx>
      <c:valAx>
        <c:axId val="912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64.556504994584188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51.236467236467234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15.077989601386482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Trezzano sul Naviglio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64.556504994584188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51.236467236467234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73.684857423795478</v>
      </c>
      <c r="C13" s="28">
        <v>68.023027606960625</v>
      </c>
      <c r="D13" s="28">
        <v>64.556504994584188</v>
      </c>
    </row>
    <row r="14" spans="1:4" ht="17.45" customHeight="1" x14ac:dyDescent="0.25">
      <c r="A14" s="9" t="s">
        <v>8</v>
      </c>
      <c r="B14" s="28">
        <v>47.474869807436114</v>
      </c>
      <c r="C14" s="28">
        <v>48.764661841776892</v>
      </c>
      <c r="D14" s="28">
        <v>51.236467236467234</v>
      </c>
    </row>
    <row r="15" spans="1:4" ht="17.45" customHeight="1" x14ac:dyDescent="0.25">
      <c r="A15" s="27" t="s">
        <v>9</v>
      </c>
      <c r="B15" s="28">
        <v>60.483133044592208</v>
      </c>
      <c r="C15" s="28">
        <v>58.165676694130418</v>
      </c>
      <c r="D15" s="28">
        <v>57.714820885038634</v>
      </c>
    </row>
    <row r="16" spans="1:4" ht="17.45" customHeight="1" x14ac:dyDescent="0.25">
      <c r="A16" s="27" t="s">
        <v>10</v>
      </c>
      <c r="B16" s="28">
        <v>24.607329842931939</v>
      </c>
      <c r="C16" s="28">
        <v>11.704312114989733</v>
      </c>
      <c r="D16" s="28">
        <v>15.077989601386482</v>
      </c>
    </row>
    <row r="17" spans="1:4" ht="17.45" customHeight="1" x14ac:dyDescent="0.25">
      <c r="A17" s="10" t="s">
        <v>6</v>
      </c>
      <c r="B17" s="31">
        <v>106.94956949569496</v>
      </c>
      <c r="C17" s="31">
        <v>89.820923656927434</v>
      </c>
      <c r="D17" s="31">
        <v>59.152389540126237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64.556504994584188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51.236467236467234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57.714820885038634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15.077989601386482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59.152389540126237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2016-03-11T09:27:55Z</dcterms:modified>
</cp:coreProperties>
</file>