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<sst xmlns="http://schemas.openxmlformats.org/spreadsheetml/2006/main" count="23" uniqueCount="17">
  <si>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</si>
  <si>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</si>
  <si>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</si>
  <si>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</si>
  <si>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</si>
  <si>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</si>
  <si>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</si>
  <si>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</si>
  <si>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</si>
  <si>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</si>
  <si>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</si>
  <si>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</si>
  <si>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</si>
  <si>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</si>
  <si>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TREZZANO SUL NAVIGLIO</t>
  </si>
  <si>
    <t>Trezzano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</si>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</sst>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8.0408423739629864</c:v>
                </c:pt>
                <c:pt idx="1">
                  <c:v>11.207970112079702</c:v>
                </c:pt>
                <c:pt idx="2">
                  <c:v>20.817562452687358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46976"/>
        <c:axId val="128054016"/>
      </c:lineChart>
      <c:catAx>
        <c:axId val="1280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4016"/>
        <c:crosses val="autoZero"/>
        <c:auto val="1"/>
        <c:lblAlgn val="ctr"/>
        <c:lblOffset val="100"/>
        <c:noMultiLvlLbl val="0"/>
      </c:catAx>
      <c:valAx>
        <c:axId val="1280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6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96.927016645326503</c:v>
                </c:pt>
                <c:pt idx="1">
                  <c:v>98.421645997745216</c:v>
                </c:pt>
                <c:pt idx="2">
                  <c:v>97.874852420306965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7728"/>
        <c:axId val="128460288"/>
      </c:lineChart>
      <c:catAx>
        <c:axId val="1284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0288"/>
        <c:crosses val="autoZero"/>
        <c:auto val="1"/>
        <c:lblAlgn val="ctr"/>
        <c:lblOffset val="100"/>
        <c:noMultiLvlLbl val="0"/>
      </c:catAx>
      <c:valAx>
        <c:axId val="12846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7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Trezzano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20.817562452687358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33.961767800771661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97.874852420306965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84480"/>
        <c:axId val="128486784"/>
      </c:bubbleChart>
      <c:valAx>
        <c:axId val="12848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6784"/>
        <c:crosses val="autoZero"/>
        <c:crossBetween val="midCat"/>
      </c:valAx>
      <c:valAx>
        <c:axId val="12848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4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32.935993780772222</v>
      </c>
      <c r="C13" s="19">
        <v>44.571682201509098</v>
      </c>
      <c r="D13" s="19">
        <v>57.883198877586814</v>
      </c>
    </row>
    <row r="14" spans="1:4" ht="15.6" customHeight="1" x14ac:dyDescent="0.2">
      <c r="A14" s="8" t="s">
        <v>6</v>
      </c>
      <c r="B14" s="19">
        <v>8.0408423739629864</v>
      </c>
      <c r="C14" s="19">
        <v>11.207970112079702</v>
      </c>
      <c r="D14" s="19">
        <v>20.817562452687358</v>
      </c>
    </row>
    <row r="15" spans="1:4" ht="15.6" customHeight="1" x14ac:dyDescent="0.2">
      <c r="A15" s="8" t="s">
        <v>8</v>
      </c>
      <c r="B15" s="19">
        <v>96.927016645326503</v>
      </c>
      <c r="C15" s="19">
        <v>98.421645997745216</v>
      </c>
      <c r="D15" s="19">
        <v>97.874852420306965</v>
      </c>
    </row>
    <row r="16" spans="1:4" ht="15.6" customHeight="1" x14ac:dyDescent="0.2">
      <c r="A16" s="9" t="s">
        <v>9</v>
      </c>
      <c r="B16" s="20">
        <v>38.835622354668743</v>
      </c>
      <c r="C16" s="20">
        <v>38.197958277851754</v>
      </c>
      <c r="D16" s="20">
        <v>33.961767800771661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57.883198877586814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20.817562452687358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97.874852420306965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33.961767800771661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2015-04-20T12:00:02Z</dcterms:modified>
</cp:coreProperties>
</file>