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<sst xmlns="http://schemas.openxmlformats.org/spreadsheetml/2006/main" count="25" uniqueCount="18">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</sst>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84.808718861209968</c:v>
                </c:pt>
                <c:pt idx="1">
                  <c:v>116.68603300023238</c:v>
                </c:pt>
                <c:pt idx="2">
                  <c:v>170.43635424735348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110.15454015624069</c:v>
                </c:pt>
                <c:pt idx="1">
                  <c:v>105.61408647555611</c:v>
                </c:pt>
                <c:pt idx="2">
                  <c:v>100.98103042232891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170.43635424735348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0.54775579663901297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100.98103042232891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110.15454015624069</v>
      </c>
      <c r="C13" s="19">
        <v>105.61408647555611</v>
      </c>
      <c r="D13" s="19">
        <v>100.98103042232891</v>
      </c>
    </row>
    <row r="14" spans="1:4" ht="20.45" customHeight="1" x14ac:dyDescent="0.2">
      <c r="A14" s="8" t="s">
        <v>8</v>
      </c>
      <c r="B14" s="19">
        <v>2.5567936425671589</v>
      </c>
      <c r="C14" s="19">
        <v>6.2671992898357747</v>
      </c>
      <c r="D14" s="19">
        <v>4.1388986320589263</v>
      </c>
    </row>
    <row r="15" spans="1:4" ht="20.45" customHeight="1" x14ac:dyDescent="0.2">
      <c r="A15" s="8" t="s">
        <v>9</v>
      </c>
      <c r="B15" s="19">
        <v>84.808718861209968</v>
      </c>
      <c r="C15" s="19">
        <v>116.68603300023238</v>
      </c>
      <c r="D15" s="19">
        <v>170.43635424735348</v>
      </c>
    </row>
    <row r="16" spans="1:4" ht="20.45" customHeight="1" x14ac:dyDescent="0.2">
      <c r="A16" s="8" t="s">
        <v>10</v>
      </c>
      <c r="B16" s="19">
        <v>0.63711609671095626</v>
      </c>
      <c r="C16" s="19">
        <v>0.46663555762949133</v>
      </c>
      <c r="D16" s="19">
        <v>0.54775579663901297</v>
      </c>
    </row>
    <row r="17" spans="1:4" ht="20.45" customHeight="1" x14ac:dyDescent="0.2">
      <c r="A17" s="9" t="s">
        <v>7</v>
      </c>
      <c r="B17" s="20">
        <v>55.238095238095241</v>
      </c>
      <c r="C17" s="20">
        <v>20.009930486593845</v>
      </c>
      <c r="D17" s="20">
        <v>13.828689370485037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100.98103042232891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4.1388986320589263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170.43635424735348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0.54775579663901297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13.828689370485037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2016-01-28T09:25:35Z</dcterms:modified>
</cp:coreProperties>
</file>