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<sst xmlns="http://schemas.openxmlformats.org/spreadsheetml/2006/main" count="23" uniqueCount="17">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</sst>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0.95529920692141301</c:v>
                </c:pt>
                <c:pt idx="1">
                  <c:v>2.2756469076894841</c:v>
                </c:pt>
                <c:pt idx="2">
                  <c:v>2.7404255319148936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15.608510638297874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2.7404255319148936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3.5404255319148938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15.608510638297874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2.7404255319148936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1232"/>
        <c:axId val="89546752"/>
      </c:bubbleChart>
      <c:valAx>
        <c:axId val="889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1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3.9113193943763518</c:v>
                </c:pt>
                <c:pt idx="1">
                  <c:v>8.0748761240594611</c:v>
                </c:pt>
                <c:pt idx="2">
                  <c:v>15.608510638297874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17088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19.503790489317712</v>
      </c>
      <c r="C13" s="28">
        <v>21.236333052985703</v>
      </c>
      <c r="D13" s="28">
        <v>22.630906768837804</v>
      </c>
    </row>
    <row r="14" spans="1:4" ht="19.899999999999999" customHeight="1" x14ac:dyDescent="0.2">
      <c r="A14" s="9" t="s">
        <v>8</v>
      </c>
      <c r="B14" s="28">
        <v>1.7483777937995673</v>
      </c>
      <c r="C14" s="28">
        <v>2.514222793173059</v>
      </c>
      <c r="D14" s="28">
        <v>3.5404255319148938</v>
      </c>
    </row>
    <row r="15" spans="1:4" ht="19.899999999999999" customHeight="1" x14ac:dyDescent="0.2">
      <c r="A15" s="9" t="s">
        <v>9</v>
      </c>
      <c r="B15" s="28">
        <v>3.9113193943763518</v>
      </c>
      <c r="C15" s="28">
        <v>8.0748761240594611</v>
      </c>
      <c r="D15" s="28">
        <v>15.608510638297874</v>
      </c>
    </row>
    <row r="16" spans="1:4" ht="19.899999999999999" customHeight="1" x14ac:dyDescent="0.2">
      <c r="A16" s="10" t="s">
        <v>7</v>
      </c>
      <c r="B16" s="29">
        <v>0.95529920692141301</v>
      </c>
      <c r="C16" s="29">
        <v>2.2756469076894841</v>
      </c>
      <c r="D16" s="29">
        <v>2.7404255319148936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22.630906768837804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3.5404255319148938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15.608510638297874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2.7404255319148936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2016-01-26T15:22:55Z</dcterms:modified>
</cp:coreProperties>
</file>