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<sst xmlns="http://schemas.openxmlformats.org/spreadsheetml/2006/main" count="29" uniqueCount="20">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</sst>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2.9501106935076971</c:v>
                </c:pt>
                <c:pt idx="1">
                  <c:v>4.2508556917301537</c:v>
                </c:pt>
                <c:pt idx="2">
                  <c:v>7.6880807273453895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1296"/>
        <c:axId val="141710080"/>
      </c:lineChart>
      <c:catAx>
        <c:axId val="13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0080"/>
        <c:crosses val="autoZero"/>
        <c:auto val="1"/>
        <c:lblAlgn val="ctr"/>
        <c:lblOffset val="100"/>
        <c:noMultiLvlLbl val="0"/>
      </c:catAx>
      <c:valAx>
        <c:axId val="1417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7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5.4522988209854297</c:v>
                </c:pt>
                <c:pt idx="1">
                  <c:v>5.3549740532185055</c:v>
                </c:pt>
                <c:pt idx="2">
                  <c:v>6.0645419122789495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5152"/>
        <c:axId val="141767808"/>
      </c:lineChart>
      <c:catAx>
        <c:axId val="1417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29.728908800971983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22.279596020958312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6.6610404484899632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29.728908800971983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22.279596020958312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4672"/>
        <c:axId val="141806976"/>
      </c:bubbleChart>
      <c:valAx>
        <c:axId val="14180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99.537702897061848</v>
      </c>
      <c r="C13" s="22">
        <v>96.784356328082566</v>
      </c>
      <c r="D13" s="22">
        <v>95.164278054011902</v>
      </c>
    </row>
    <row r="14" spans="1:4" ht="17.45" customHeight="1" x14ac:dyDescent="0.2">
      <c r="A14" s="10" t="s">
        <v>6</v>
      </c>
      <c r="B14" s="22">
        <v>5.4522988209854297</v>
      </c>
      <c r="C14" s="22">
        <v>5.3549740532185055</v>
      </c>
      <c r="D14" s="22">
        <v>6.0645419122789495</v>
      </c>
    </row>
    <row r="15" spans="1:4" ht="17.45" customHeight="1" x14ac:dyDescent="0.2">
      <c r="A15" s="10" t="s">
        <v>12</v>
      </c>
      <c r="B15" s="22">
        <v>2.9501106935076971</v>
      </c>
      <c r="C15" s="22">
        <v>4.2508556917301537</v>
      </c>
      <c r="D15" s="22">
        <v>7.6880807273453895</v>
      </c>
    </row>
    <row r="16" spans="1:4" ht="17.45" customHeight="1" x14ac:dyDescent="0.2">
      <c r="A16" s="10" t="s">
        <v>7</v>
      </c>
      <c r="B16" s="22">
        <v>9.7108820773658149</v>
      </c>
      <c r="C16" s="22">
        <v>17.907974998117329</v>
      </c>
      <c r="D16" s="22">
        <v>29.728908800971983</v>
      </c>
    </row>
    <row r="17" spans="1:4" ht="17.45" customHeight="1" x14ac:dyDescent="0.2">
      <c r="A17" s="10" t="s">
        <v>8</v>
      </c>
      <c r="B17" s="22">
        <v>20.278409851425511</v>
      </c>
      <c r="C17" s="22">
        <v>18.502899314707435</v>
      </c>
      <c r="D17" s="22">
        <v>22.279596020958312</v>
      </c>
    </row>
    <row r="18" spans="1:4" ht="17.45" customHeight="1" x14ac:dyDescent="0.2">
      <c r="A18" s="10" t="s">
        <v>9</v>
      </c>
      <c r="B18" s="22">
        <v>47.887788778877891</v>
      </c>
      <c r="C18" s="22">
        <v>96.784696784696791</v>
      </c>
      <c r="D18" s="22">
        <v>133.43558282208591</v>
      </c>
    </row>
    <row r="19" spans="1:4" ht="17.45" customHeight="1" x14ac:dyDescent="0.2">
      <c r="A19" s="11" t="s">
        <v>13</v>
      </c>
      <c r="B19" s="23">
        <v>2.9952875863404556</v>
      </c>
      <c r="C19" s="23">
        <v>4.4926004228329814</v>
      </c>
      <c r="D19" s="23">
        <v>6.6610404484899632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95.164278054011902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6.0645419122789495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7.6880807273453895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29.728908800971983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22.279596020958312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133.43558282208591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6.6610404484899632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2015-04-16T11:34:06Z</dcterms:modified>
</cp:coreProperties>
</file>