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<sst xmlns="http://schemas.openxmlformats.org/spreadsheetml/2006/main" count="31" uniqueCount="21">
  <si>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</si>
  <si>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</si>
  <si>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</si>
  <si>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</si>
  <si>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</si>
  <si>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</si>
  <si>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</si>
  <si>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</si>
  <si>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</si>
  <si>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</si>
  <si>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</si>
  <si>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</si>
  <si>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</si>
  <si>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</si>
  <si>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</si>
  <si>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</si>
  <si>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</si>
  <si>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</si>
  <si>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TREZZANO SUL NAVIGLIO</t>
  </si>
  <si>
    <t>Trezzano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</si>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</sst>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1804.0552464635016</c:v>
                </c:pt>
                <c:pt idx="1">
                  <c:v>1682.4721584945614</c:v>
                </c:pt>
                <c:pt idx="2">
                  <c:v>1859.3202864493837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0.94181854084580685</c:v>
                </c:pt>
                <c:pt idx="1">
                  <c:v>-0.69529963772677617</c:v>
                </c:pt>
                <c:pt idx="2">
                  <c:v>1.0044788464594445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1.7900892843251359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0.87605763583320506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1.0044788464594445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1.7900892843251359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0.87605763583320506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19423</v>
      </c>
      <c r="C13" s="29">
        <v>18114</v>
      </c>
      <c r="D13" s="29">
        <v>20018</v>
      </c>
    </row>
    <row r="14" spans="1:4" ht="19.149999999999999" customHeight="1" x14ac:dyDescent="0.2">
      <c r="A14" s="9" t="s">
        <v>9</v>
      </c>
      <c r="B14" s="28">
        <v>0.94181854084580685</v>
      </c>
      <c r="C14" s="28">
        <v>-0.69529963772677617</v>
      </c>
      <c r="D14" s="28">
        <v>1.0044788464594445</v>
      </c>
    </row>
    <row r="15" spans="1:4" ht="19.149999999999999" customHeight="1" x14ac:dyDescent="0.2">
      <c r="A15" s="9" t="s">
        <v>10</v>
      </c>
      <c r="B15" s="28" t="s">
        <v>2</v>
      </c>
      <c r="C15" s="28">
        <v>-2.0743973835623097</v>
      </c>
      <c r="D15" s="28">
        <v>1.7900892843251359</v>
      </c>
    </row>
    <row r="16" spans="1:4" ht="19.149999999999999" customHeight="1" x14ac:dyDescent="0.2">
      <c r="A16" s="9" t="s">
        <v>11</v>
      </c>
      <c r="B16" s="28" t="s">
        <v>2</v>
      </c>
      <c r="C16" s="28">
        <v>-0.45830967240236831</v>
      </c>
      <c r="D16" s="28">
        <v>0.87605763583320506</v>
      </c>
    </row>
    <row r="17" spans="1:4" ht="19.149999999999999" customHeight="1" x14ac:dyDescent="0.2">
      <c r="A17" s="9" t="s">
        <v>12</v>
      </c>
      <c r="B17" s="22">
        <v>43.189910885726754</v>
      </c>
      <c r="C17" s="22">
        <v>45.278759792036261</v>
      </c>
      <c r="D17" s="22">
        <v>46.534911906601735</v>
      </c>
    </row>
    <row r="18" spans="1:4" ht="19.149999999999999" customHeight="1" x14ac:dyDescent="0.2">
      <c r="A18" s="9" t="s">
        <v>13</v>
      </c>
      <c r="B18" s="22">
        <v>0.2110899449106729</v>
      </c>
      <c r="C18" s="22">
        <v>0.13249420337860218</v>
      </c>
      <c r="D18" s="22">
        <v>8.4923568788090723E-2</v>
      </c>
    </row>
    <row r="19" spans="1:4" ht="19.149999999999999" customHeight="1" x14ac:dyDescent="0.2">
      <c r="A19" s="11" t="s">
        <v>14</v>
      </c>
      <c r="B19" s="23">
        <v>1804.0552464635016</v>
      </c>
      <c r="C19" s="23">
        <v>1682.4721584945614</v>
      </c>
      <c r="D19" s="23">
        <v>1859.3202864493837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20018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1.0044788464594445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1.7900892843251359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0.87605763583320506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46.534911906601735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8.4923568788090723E-2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1859.3202864493837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2016-02-17T09:53:41Z</dcterms:modified>
</cp:coreProperties>
</file>