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<sst xmlns="http://schemas.openxmlformats.org/spreadsheetml/2006/main" count="33" uniqueCount="22">
  <si>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</si>
  <si>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</si>
  <si>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</si>
  <si>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</si>
  <si>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</si>
  <si>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</si>
  <si>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</si>
  <si>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</si>
  <si>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</si>
  <si>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</si>
  <si>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</si>
  <si>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</si>
  <si>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</si>
  <si>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</si>
  <si>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</si>
  <si>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</si>
  <si>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</si>
  <si>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</si>
  <si>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</si>
  <si>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TREZZANO ROSA</t>
  </si>
  <si>
    <t>Trezzano Rosa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</si>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</sst>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66.937022900763353</c:v>
                </c:pt>
                <c:pt idx="1">
                  <c:v>70.401188707280838</c:v>
                </c:pt>
                <c:pt idx="2">
                  <c:v>72.175141242937855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49.251603706343552</c:v>
                </c:pt>
                <c:pt idx="1">
                  <c:v>63.275643731532291</c:v>
                </c:pt>
                <c:pt idx="2">
                  <c:v>67.090671885192435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Trezzano Rosa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15.459882583170254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14.938030006523157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67.090671885192435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66.937022900763353</v>
      </c>
      <c r="C13" s="21">
        <v>70.401188707280838</v>
      </c>
      <c r="D13" s="21">
        <v>72.175141242937855</v>
      </c>
    </row>
    <row r="14" spans="1:4" ht="17.45" customHeight="1" x14ac:dyDescent="0.2">
      <c r="A14" s="10" t="s">
        <v>12</v>
      </c>
      <c r="B14" s="21">
        <v>41.030534351145036</v>
      </c>
      <c r="C14" s="21">
        <v>45.141158989598814</v>
      </c>
      <c r="D14" s="21">
        <v>50.494350282485875</v>
      </c>
    </row>
    <row r="15" spans="1:4" ht="17.45" customHeight="1" x14ac:dyDescent="0.2">
      <c r="A15" s="10" t="s">
        <v>13</v>
      </c>
      <c r="B15" s="21">
        <v>266.92913385826773</v>
      </c>
      <c r="C15" s="21">
        <v>286.60508083140877</v>
      </c>
      <c r="D15" s="21">
        <v>502.24719101123594</v>
      </c>
    </row>
    <row r="16" spans="1:4" ht="17.45" customHeight="1" x14ac:dyDescent="0.2">
      <c r="A16" s="10" t="s">
        <v>6</v>
      </c>
      <c r="B16" s="21">
        <v>62.975778546712803</v>
      </c>
      <c r="C16" s="21">
        <v>66.666666666666657</v>
      </c>
      <c r="D16" s="21">
        <v>63.185840707964601</v>
      </c>
    </row>
    <row r="17" spans="1:4" ht="17.45" customHeight="1" x14ac:dyDescent="0.2">
      <c r="A17" s="10" t="s">
        <v>7</v>
      </c>
      <c r="B17" s="21">
        <v>49.251603706343552</v>
      </c>
      <c r="C17" s="21">
        <v>63.275643731532291</v>
      </c>
      <c r="D17" s="21">
        <v>67.090671885192435</v>
      </c>
    </row>
    <row r="18" spans="1:4" ht="17.45" customHeight="1" x14ac:dyDescent="0.2">
      <c r="A18" s="10" t="s">
        <v>14</v>
      </c>
      <c r="B18" s="21">
        <v>20.955096222380611</v>
      </c>
      <c r="C18" s="21">
        <v>14.478682988602786</v>
      </c>
      <c r="D18" s="21">
        <v>15.459882583170254</v>
      </c>
    </row>
    <row r="19" spans="1:4" ht="17.45" customHeight="1" x14ac:dyDescent="0.2">
      <c r="A19" s="10" t="s">
        <v>8</v>
      </c>
      <c r="B19" s="21">
        <v>19.244476122594438</v>
      </c>
      <c r="C19" s="21">
        <v>14.816378218657661</v>
      </c>
      <c r="D19" s="21">
        <v>14.938030006523157</v>
      </c>
    </row>
    <row r="20" spans="1:4" ht="17.45" customHeight="1" x14ac:dyDescent="0.2">
      <c r="A20" s="10" t="s">
        <v>10</v>
      </c>
      <c r="B20" s="21">
        <v>70.206699928724163</v>
      </c>
      <c r="C20" s="21">
        <v>67.454622203461383</v>
      </c>
      <c r="D20" s="21">
        <v>66.894977168949779</v>
      </c>
    </row>
    <row r="21" spans="1:4" ht="17.45" customHeight="1" x14ac:dyDescent="0.2">
      <c r="A21" s="11" t="s">
        <v>9</v>
      </c>
      <c r="B21" s="22">
        <v>11.974340698503209</v>
      </c>
      <c r="C21" s="22">
        <v>7.9358379062895734</v>
      </c>
      <c r="D21" s="22">
        <v>11.904761904761903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72.175141242937855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50.494350282485875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502.24719101123594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63.185840707964601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67.090671885192435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15.459882583170254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14.938030006523157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66.894977168949779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11.904761904761903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2016-01-28T16:33:52Z</dcterms:modified>
</cp:coreProperties>
</file>