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<sst xmlns="http://schemas.openxmlformats.org/spreadsheetml/2006/main" count="25" uniqueCount="18">
  <si>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</si>
  <si>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</si>
  <si>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</si>
  <si>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</si>
  <si>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</si>
  <si>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</si>
  <si>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</si>
  <si>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</si>
  <si>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</si>
  <si>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</si>
  <si>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</si>
  <si>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</si>
  <si>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</si>
  <si>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</si>
  <si>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</si>
  <si>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TREZZANO ROSA</t>
  </si>
  <si>
    <t>Trezzano 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</si>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</sst>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25.423728813559322</c:v>
                </c:pt>
                <c:pt idx="1">
                  <c:v>9.1152815013404833</c:v>
                </c:pt>
                <c:pt idx="2">
                  <c:v>11.879895561357703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01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0144"/>
        <c:crosses val="autoZero"/>
        <c:auto val="1"/>
        <c:lblAlgn val="ctr"/>
        <c:lblOffset val="100"/>
        <c:noMultiLvlLbl val="0"/>
      </c:catAx>
      <c:valAx>
        <c:axId val="893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44.057377049180332</c:v>
                </c:pt>
                <c:pt idx="1">
                  <c:v>54.965646470955654</c:v>
                </c:pt>
                <c:pt idx="2">
                  <c:v>56.136145733461177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Trezzano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71.883016931759883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56.136145733461177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11.879895561357703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Trezzano Rosa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71.883016931759883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56.136145733461177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1827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18272"/>
        <c:crosses val="autoZero"/>
        <c:crossBetween val="midCat"/>
      </c:valAx>
      <c:valAx>
        <c:axId val="9771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72.421052631578959</v>
      </c>
      <c r="C13" s="28">
        <v>73.762057877813504</v>
      </c>
      <c r="D13" s="28">
        <v>71.883016931759883</v>
      </c>
    </row>
    <row r="14" spans="1:4" ht="17.45" customHeight="1" x14ac:dyDescent="0.25">
      <c r="A14" s="9" t="s">
        <v>8</v>
      </c>
      <c r="B14" s="28">
        <v>44.057377049180332</v>
      </c>
      <c r="C14" s="28">
        <v>54.965646470955654</v>
      </c>
      <c r="D14" s="28">
        <v>56.136145733461177</v>
      </c>
    </row>
    <row r="15" spans="1:4" ht="17.45" customHeight="1" x14ac:dyDescent="0.25">
      <c r="A15" s="27" t="s">
        <v>9</v>
      </c>
      <c r="B15" s="28">
        <v>58.047767393561791</v>
      </c>
      <c r="C15" s="28">
        <v>64.226869455006337</v>
      </c>
      <c r="D15" s="28">
        <v>63.742255266418837</v>
      </c>
    </row>
    <row r="16" spans="1:4" ht="17.45" customHeight="1" x14ac:dyDescent="0.25">
      <c r="A16" s="27" t="s">
        <v>10</v>
      </c>
      <c r="B16" s="28">
        <v>25.423728813559322</v>
      </c>
      <c r="C16" s="28">
        <v>9.1152815013404833</v>
      </c>
      <c r="D16" s="28">
        <v>11.879895561357703</v>
      </c>
    </row>
    <row r="17" spans="1:4" ht="17.45" customHeight="1" x14ac:dyDescent="0.25">
      <c r="A17" s="10" t="s">
        <v>6</v>
      </c>
      <c r="B17" s="31">
        <v>179.50819672131149</v>
      </c>
      <c r="C17" s="31">
        <v>108.46560846560847</v>
      </c>
      <c r="D17" s="31">
        <v>60.424028268551233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71.883016931759883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56.136145733461177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63.742255266418837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11.879895561357703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60.424028268551233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2016-03-11T09:27:54Z</dcterms:modified>
</cp:coreProperties>
</file>