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<sst xmlns="http://schemas.openxmlformats.org/spreadsheetml/2006/main" count="25" uniqueCount="18">
  <si>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</si>
  <si>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</si>
  <si>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</si>
  <si>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</si>
  <si>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</si>
  <si>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</si>
  <si>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</si>
  <si>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</si>
  <si>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</si>
  <si>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</si>
  <si>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</si>
  <si>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</si>
  <si>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</si>
  <si>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</si>
  <si>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</si>
  <si>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TREZZANO ROSA</t>
  </si>
  <si>
    <t>Trezzano Rosa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</si>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</sst>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71.520342612419697</c:v>
                </c:pt>
                <c:pt idx="1">
                  <c:v>114.42516268980478</c:v>
                </c:pt>
                <c:pt idx="2">
                  <c:v>165.89147286821705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107.4021863216522</c:v>
                </c:pt>
                <c:pt idx="1">
                  <c:v>101.0837701394865</c:v>
                </c:pt>
                <c:pt idx="2">
                  <c:v>95.469067046582921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Trezzano Rosa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165.89147286821705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0.44355732978487472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95.469067046582921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5568"/>
        <c:axId val="96679040"/>
      </c:bubbleChart>
      <c:valAx>
        <c:axId val="96365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55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107.4021863216522</v>
      </c>
      <c r="C13" s="19">
        <v>101.0837701394865</v>
      </c>
      <c r="D13" s="19">
        <v>95.469067046582921</v>
      </c>
    </row>
    <row r="14" spans="1:4" ht="20.45" customHeight="1" x14ac:dyDescent="0.2">
      <c r="A14" s="8" t="s">
        <v>8</v>
      </c>
      <c r="B14" s="19">
        <v>2.0194465220643232</v>
      </c>
      <c r="C14" s="19">
        <v>6.3793831854668355</v>
      </c>
      <c r="D14" s="19">
        <v>4.5485175202156336</v>
      </c>
    </row>
    <row r="15" spans="1:4" ht="20.45" customHeight="1" x14ac:dyDescent="0.2">
      <c r="A15" s="8" t="s">
        <v>9</v>
      </c>
      <c r="B15" s="19">
        <v>71.520342612419697</v>
      </c>
      <c r="C15" s="19">
        <v>114.42516268980478</v>
      </c>
      <c r="D15" s="19">
        <v>165.89147286821705</v>
      </c>
    </row>
    <row r="16" spans="1:4" ht="20.45" customHeight="1" x14ac:dyDescent="0.2">
      <c r="A16" s="8" t="s">
        <v>10</v>
      </c>
      <c r="B16" s="19">
        <v>0.592255125284738</v>
      </c>
      <c r="C16" s="19">
        <v>0.40103122314523065</v>
      </c>
      <c r="D16" s="19">
        <v>0.44355732978487472</v>
      </c>
    </row>
    <row r="17" spans="1:4" ht="20.45" customHeight="1" x14ac:dyDescent="0.2">
      <c r="A17" s="9" t="s">
        <v>7</v>
      </c>
      <c r="B17" s="20">
        <v>38.144329896907216</v>
      </c>
      <c r="C17" s="20">
        <v>23.604060913705585</v>
      </c>
      <c r="D17" s="20">
        <v>12.167300380228136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95.469067046582921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4.5485175202156336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165.89147286821705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0.44355732978487472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12.167300380228136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2016-01-28T09:25:34Z</dcterms:modified>
</cp:coreProperties>
</file>